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10620"/>
  </bookViews>
  <sheets>
    <sheet name="上海师范大学精细化执行预算（通用）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<sst xmlns="http://schemas.openxmlformats.org/spreadsheetml/2006/main" count="24" uniqueCount="24">
  <si>
    <t>上海师范大学国家级科研项目预算调整申请表</t>
  </si>
  <si>
    <t>单位：元</t>
  </si>
  <si>
    <t>项目（课题）名称：</t>
  </si>
  <si>
    <t>经费（课题）编号：</t>
  </si>
  <si>
    <t xml:space="preserve"> 执行预算内容</t>
  </si>
  <si>
    <t>调整前余额</t>
  </si>
  <si>
    <t>本次调整金额</t>
  </si>
  <si>
    <t>调整后余额</t>
  </si>
  <si>
    <t>备注</t>
  </si>
  <si>
    <t>*业务费</t>
  </si>
  <si>
    <t>1. 材料费
2. 测试化验加工费
3. 燃料动力费
4. 出版/文献/信息传播/知识产权事务费
5. 差旅/会议/国际合作与交流费</t>
  </si>
  <si>
    <t>* 设备费</t>
  </si>
  <si>
    <r>
      <t xml:space="preserve">项目研究过程中发生的专用设备的购置、升级改造（需做固定资产）费用以及租赁外单位仪器等费用。
</t>
    </r>
    <r>
      <rPr>
        <sz val="11"/>
        <color rgb="FFFF0000"/>
        <rFont val="宋体"/>
        <charset val="134"/>
      </rPr>
      <t>调整需经科技处审批</t>
    </r>
  </si>
  <si>
    <t>* 劳务费</t>
  </si>
  <si>
    <t>劳务费：项目研究过程中发生的支付给直接参与项目研究的在校研究生和其他临时聘用人员等的劳务性费用（不包含数据采集费等）
专家咨询费：项目研究过程中发生的临时聘请咨询专家的费用</t>
  </si>
  <si>
    <t>合  计</t>
  </si>
  <si>
    <t>除设备费调整需经科技处审批，其他的科目调整只需项目负责人签字，一式两份，一份送财务处预算科备案调整（行政楼309），一份项目负责人留存以备结项审计。</t>
  </si>
  <si>
    <t>调整理由</t>
  </si>
  <si>
    <t>项目负责人（签名）</t>
  </si>
  <si>
    <t>归口部门意见</t>
  </si>
  <si>
    <r>
      <rPr>
        <sz val="9"/>
        <color theme="1"/>
        <rFont val="宋体"/>
        <charset val="134"/>
      </rPr>
      <t>备注：1.</t>
    </r>
    <r>
      <rPr>
        <sz val="9"/>
        <color rgb="FFFF0000"/>
        <rFont val="宋体"/>
        <charset val="134"/>
      </rPr>
      <t>填报该表的为项目编号带“C-”的纵向科研项目经费</t>
    </r>
  </si>
  <si>
    <t xml:space="preserve">      2.打“*”为单项预算控制。</t>
  </si>
  <si>
    <t xml:space="preserve">      2.填表时应遵循各类项目的相关规定以及管理需求，严格按照上报预算填写、执行</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</si>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</sst>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等线"/>
      <charset val="134"/>
      <scheme val="minor"/>
    </font>
    <font>
      <sz val="14"/>
      <color theme="1"/>
      <name val="宋体"/>
      <charset val="134"/>
    </font>
    <font>
      <sz val="11"/>
      <color theme="1"/>
      <name val="宋体"/>
      <charset val="134"/>
    </font>
    <font>
      <sz val="10"/>
      <color theme="1"/>
      <name val="等线"/>
      <charset val="134"/>
      <scheme val="minor"/>
    </font>
    <font>
      <sz val="10"/>
      <color theme="1"/>
      <name val="宋体"/>
      <charset val="134"/>
    </font>
    <font>
      <sz val="10"/>
      <color theme="1"/>
      <name val="宋体"/>
      <charset val="134"/>
    </font>
    <font>
      <sz val="11"/>
      <color rgb="FFFF0000"/>
      <name val="宋体"/>
      <charset val="134"/>
    </font>
    <font>
      <sz val="9"/>
      <color theme="1"/>
      <name val="宋体"/>
      <charset val="134"/>
    </font>
    <font>
      <sz val="9"/>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FF0000"/>
      <name val="宋体"/>
      <charset val="134"/>
    </font>
    <font>
      <sz val="9"/>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43">
    <xf numFmtId="0" fontId="0" fillId="0" borderId="0" xfId="0"/>
    <xf numFmtId="0" fontId="0" fillId="0" borderId="0" xfId="0" applyAlignment="1">
      <alignment vertical="center"/>
    </xf>
    <xf numFmtId="0" fontId="0" fillId="0" borderId="0" xfId="0" applyFont="1" applyFill="1" applyAlignment="1">
      <alignment vertical="center"/>
    </xf>
    <xf numFmtId="0" fontId="0" fillId="0" borderId="0" xfId="0" applyFont="1" applyFill="1" applyAlignment="1">
      <alignment horizontal="left" vertical="center" wrapText="1"/>
    </xf>
    <xf numFmtId="0" fontId="1" fillId="0" borderId="0" xfId="0" applyFont="1" applyFill="1" applyBorder="1" applyAlignment="1">
      <alignment horizontal="center" vertical="center"/>
    </xf>
    <xf numFmtId="0" fontId="0" fillId="0" borderId="0" xfId="0" applyFont="1" applyFill="1" applyBorder="1" applyAlignment="1">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right" vertical="center" wrapText="1"/>
    </xf>
    <xf numFmtId="0" fontId="0" fillId="0" borderId="1" xfId="0" applyFont="1" applyFill="1" applyBorder="1" applyAlignment="1">
      <alignment vertical="center"/>
    </xf>
    <xf numFmtId="0" fontId="0" fillId="0" borderId="2" xfId="0" applyFont="1" applyFill="1" applyBorder="1" applyAlignment="1">
      <alignment horizontal="left" vertical="center" wrapText="1"/>
    </xf>
    <xf numFmtId="0" fontId="3" fillId="0" borderId="2" xfId="0" applyFont="1" applyFill="1" applyBorder="1" applyAlignment="1">
      <alignment vertical="center"/>
    </xf>
    <xf numFmtId="0" fontId="3" fillId="0" borderId="3" xfId="0" applyFont="1" applyFill="1" applyBorder="1" applyAlignment="1">
      <alignment horizontal="left" vertical="center" wrapText="1"/>
    </xf>
    <xf numFmtId="0" fontId="0" fillId="0" borderId="4" xfId="0" applyFont="1" applyFill="1" applyBorder="1" applyAlignment="1">
      <alignment vertical="center"/>
    </xf>
    <xf numFmtId="0" fontId="0" fillId="0" borderId="5" xfId="0" applyFont="1" applyFill="1" applyBorder="1" applyAlignment="1">
      <alignment horizontal="left" vertical="center" wrapText="1"/>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7"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xf>
    <xf numFmtId="0" fontId="0" fillId="0" borderId="11" xfId="0"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8" xfId="0" applyFont="1" applyFill="1" applyBorder="1" applyAlignment="1">
      <alignment horizontal="left" vertical="center" wrapText="1"/>
    </xf>
    <xf numFmtId="0" fontId="5" fillId="0" borderId="8" xfId="0" applyFont="1" applyFill="1" applyBorder="1" applyAlignment="1">
      <alignment horizontal="left" vertical="center" wrapText="1"/>
    </xf>
    <xf numFmtId="0" fontId="3" fillId="0" borderId="8" xfId="0" applyFont="1" applyFill="1" applyBorder="1" applyAlignment="1">
      <alignment vertical="center"/>
    </xf>
    <xf numFmtId="0" fontId="6" fillId="0" borderId="8"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8" xfId="0" applyNumberFormat="1" applyFont="1" applyFill="1" applyBorder="1" applyAlignment="1">
      <alignment horizontal="center" vertical="center"/>
    </xf>
    <xf numFmtId="0" fontId="3" fillId="0" borderId="8" xfId="0" applyFont="1" applyFill="1" applyBorder="1" applyAlignment="1">
      <alignment horizontal="center" vertical="center"/>
    </xf>
    <xf numFmtId="0" fontId="3" fillId="0" borderId="8" xfId="0" applyFont="1" applyFill="1" applyBorder="1" applyAlignment="1" applyProtection="1">
      <alignment horizontal="right"/>
      <protection locked="0"/>
    </xf>
    <xf numFmtId="0" fontId="3" fillId="0" borderId="8" xfId="0" applyFont="1" applyFill="1" applyBorder="1" applyAlignment="1">
      <alignment horizontal="right"/>
    </xf>
    <xf numFmtId="0" fontId="7" fillId="0" borderId="0" xfId="0" applyFont="1" applyAlignment="1">
      <alignment vertical="center"/>
    </xf>
    <xf numFmtId="0" fontId="7" fillId="0" borderId="0" xfId="0" applyFont="1" applyAlignment="1">
      <alignment horizontal="left" vertical="center"/>
    </xf>
    <xf numFmtId="0" fontId="8" fillId="0" borderId="0" xfId="0" applyFont="1" applyAlignment="1">
      <alignment horizontal="left" vertical="center" wrapText="1"/>
    </xf>
    <xf numFmtId="0" fontId="7" fillId="0" borderId="0" xfId="0" applyFont="1" applyFill="1" applyAlignment="1">
      <alignment vertical="center" wrapText="1"/>
    </xf>
    <xf numFmtId="0" fontId="0" fillId="0" borderId="0" xfId="0" applyAlignment="1">
      <alignment vertical="center" wrapText="1"/>
    </xf>
    <xf numFmtId="0" fontId="7" fillId="0" borderId="0" xfId="0" applyFont="1" applyFill="1" applyAlignment="1">
      <alignment vertical="center"/>
    </xf>
    <xf numFmtId="0" fontId="7" fillId="0" borderId="0" xfId="0" applyFont="1" applyFill="1" applyAlignment="1">
      <alignment horizontal="left" vertical="center"/>
    </xf>
    <xf numFmtId="0" fontId="4" fillId="0" borderId="1"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G18"/>
  <sheetViews>
    <sheetView tabSelected="1" topLeftCell="A10" workbookViewId="0">
      <selection activeCell="F10" sqref="F10:G10"/>
    </sheetView>
  </sheetViews>
  <sheetFormatPr defaultColWidth="9" defaultRowHeight="13.8" outlineLevelCol="6"/>
  <cols>
    <col min="1" max="1" width="12.8796296296296" style="2" customWidth="1"/>
    <col min="2" max="2" width="7.62962962962963" style="3" customWidth="1"/>
    <col min="3" max="3" width="11.5" style="2" customWidth="1"/>
    <col min="4" max="4" width="15.8796296296296" style="2" customWidth="1"/>
    <col min="5" max="5" width="13.25" style="2" customWidth="1"/>
    <col min="6" max="6" width="9" style="2" customWidth="1"/>
    <col min="7" max="7" width="33.1296296296296" style="3" customWidth="1"/>
    <col min="8" max="251" width="9" style="2"/>
    <col min="252" max="252" width="20" style="2" customWidth="1"/>
    <col min="253" max="253" width="19.8796296296296" style="2" customWidth="1"/>
    <col min="254" max="254" width="12.1296296296296" style="2" customWidth="1"/>
    <col min="255" max="256" width="17" style="2" customWidth="1"/>
    <col min="257" max="257" width="18.3796296296296" style="2" customWidth="1"/>
    <col min="258" max="258" width="32.8796296296296" style="2" customWidth="1"/>
    <col min="259" max="507" width="9" style="2"/>
    <col min="508" max="508" width="20" style="2" customWidth="1"/>
    <col min="509" max="509" width="19.8796296296296" style="2" customWidth="1"/>
    <col min="510" max="510" width="12.1296296296296" style="2" customWidth="1"/>
    <col min="511" max="512" width="17" style="2" customWidth="1"/>
    <col min="513" max="513" width="18.3796296296296" style="2" customWidth="1"/>
    <col min="514" max="514" width="32.8796296296296" style="2" customWidth="1"/>
    <col min="515" max="763" width="9" style="2"/>
    <col min="764" max="764" width="20" style="2" customWidth="1"/>
    <col min="765" max="765" width="19.8796296296296" style="2" customWidth="1"/>
    <col min="766" max="766" width="12.1296296296296" style="2" customWidth="1"/>
    <col min="767" max="768" width="17" style="2" customWidth="1"/>
    <col min="769" max="769" width="18.3796296296296" style="2" customWidth="1"/>
    <col min="770" max="770" width="32.8796296296296" style="2" customWidth="1"/>
    <col min="771" max="1019" width="9" style="2"/>
    <col min="1020" max="1020" width="20" style="2" customWidth="1"/>
    <col min="1021" max="1021" width="19.8796296296296" style="2" customWidth="1"/>
    <col min="1022" max="1022" width="12.1296296296296" style="2" customWidth="1"/>
    <col min="1023" max="1024" width="17" style="2" customWidth="1"/>
    <col min="1025" max="1025" width="18.3796296296296" style="2" customWidth="1"/>
    <col min="1026" max="1026" width="32.8796296296296" style="2" customWidth="1"/>
    <col min="1027" max="1275" width="9" style="2"/>
    <col min="1276" max="1276" width="20" style="2" customWidth="1"/>
    <col min="1277" max="1277" width="19.8796296296296" style="2" customWidth="1"/>
    <col min="1278" max="1278" width="12.1296296296296" style="2" customWidth="1"/>
    <col min="1279" max="1280" width="17" style="2" customWidth="1"/>
    <col min="1281" max="1281" width="18.3796296296296" style="2" customWidth="1"/>
    <col min="1282" max="1282" width="32.8796296296296" style="2" customWidth="1"/>
    <col min="1283" max="1531" width="9" style="2"/>
    <col min="1532" max="1532" width="20" style="2" customWidth="1"/>
    <col min="1533" max="1533" width="19.8796296296296" style="2" customWidth="1"/>
    <col min="1534" max="1534" width="12.1296296296296" style="2" customWidth="1"/>
    <col min="1535" max="1536" width="17" style="2" customWidth="1"/>
    <col min="1537" max="1537" width="18.3796296296296" style="2" customWidth="1"/>
    <col min="1538" max="1538" width="32.8796296296296" style="2" customWidth="1"/>
    <col min="1539" max="1787" width="9" style="2"/>
    <col min="1788" max="1788" width="20" style="2" customWidth="1"/>
    <col min="1789" max="1789" width="19.8796296296296" style="2" customWidth="1"/>
    <col min="1790" max="1790" width="12.1296296296296" style="2" customWidth="1"/>
    <col min="1791" max="1792" width="17" style="2" customWidth="1"/>
    <col min="1793" max="1793" width="18.3796296296296" style="2" customWidth="1"/>
    <col min="1794" max="1794" width="32.8796296296296" style="2" customWidth="1"/>
    <col min="1795" max="2043" width="9" style="2"/>
    <col min="2044" max="2044" width="20" style="2" customWidth="1"/>
    <col min="2045" max="2045" width="19.8796296296296" style="2" customWidth="1"/>
    <col min="2046" max="2046" width="12.1296296296296" style="2" customWidth="1"/>
    <col min="2047" max="2048" width="17" style="2" customWidth="1"/>
    <col min="2049" max="2049" width="18.3796296296296" style="2" customWidth="1"/>
    <col min="2050" max="2050" width="32.8796296296296" style="2" customWidth="1"/>
    <col min="2051" max="2299" width="9" style="2"/>
    <col min="2300" max="2300" width="20" style="2" customWidth="1"/>
    <col min="2301" max="2301" width="19.8796296296296" style="2" customWidth="1"/>
    <col min="2302" max="2302" width="12.1296296296296" style="2" customWidth="1"/>
    <col min="2303" max="2304" width="17" style="2" customWidth="1"/>
    <col min="2305" max="2305" width="18.3796296296296" style="2" customWidth="1"/>
    <col min="2306" max="2306" width="32.8796296296296" style="2" customWidth="1"/>
    <col min="2307" max="2555" width="9" style="2"/>
    <col min="2556" max="2556" width="20" style="2" customWidth="1"/>
    <col min="2557" max="2557" width="19.8796296296296" style="2" customWidth="1"/>
    <col min="2558" max="2558" width="12.1296296296296" style="2" customWidth="1"/>
    <col min="2559" max="2560" width="17" style="2" customWidth="1"/>
    <col min="2561" max="2561" width="18.3796296296296" style="2" customWidth="1"/>
    <col min="2562" max="2562" width="32.8796296296296" style="2" customWidth="1"/>
    <col min="2563" max="2811" width="9" style="2"/>
    <col min="2812" max="2812" width="20" style="2" customWidth="1"/>
    <col min="2813" max="2813" width="19.8796296296296" style="2" customWidth="1"/>
    <col min="2814" max="2814" width="12.1296296296296" style="2" customWidth="1"/>
    <col min="2815" max="2816" width="17" style="2" customWidth="1"/>
    <col min="2817" max="2817" width="18.3796296296296" style="2" customWidth="1"/>
    <col min="2818" max="2818" width="32.8796296296296" style="2" customWidth="1"/>
    <col min="2819" max="3067" width="9" style="2"/>
    <col min="3068" max="3068" width="20" style="2" customWidth="1"/>
    <col min="3069" max="3069" width="19.8796296296296" style="2" customWidth="1"/>
    <col min="3070" max="3070" width="12.1296296296296" style="2" customWidth="1"/>
    <col min="3071" max="3072" width="17" style="2" customWidth="1"/>
    <col min="3073" max="3073" width="18.3796296296296" style="2" customWidth="1"/>
    <col min="3074" max="3074" width="32.8796296296296" style="2" customWidth="1"/>
    <col min="3075" max="3323" width="9" style="2"/>
    <col min="3324" max="3324" width="20" style="2" customWidth="1"/>
    <col min="3325" max="3325" width="19.8796296296296" style="2" customWidth="1"/>
    <col min="3326" max="3326" width="12.1296296296296" style="2" customWidth="1"/>
    <col min="3327" max="3328" width="17" style="2" customWidth="1"/>
    <col min="3329" max="3329" width="18.3796296296296" style="2" customWidth="1"/>
    <col min="3330" max="3330" width="32.8796296296296" style="2" customWidth="1"/>
    <col min="3331" max="3579" width="9" style="2"/>
    <col min="3580" max="3580" width="20" style="2" customWidth="1"/>
    <col min="3581" max="3581" width="19.8796296296296" style="2" customWidth="1"/>
    <col min="3582" max="3582" width="12.1296296296296" style="2" customWidth="1"/>
    <col min="3583" max="3584" width="17" style="2" customWidth="1"/>
    <col min="3585" max="3585" width="18.3796296296296" style="2" customWidth="1"/>
    <col min="3586" max="3586" width="32.8796296296296" style="2" customWidth="1"/>
    <col min="3587" max="3835" width="9" style="2"/>
    <col min="3836" max="3836" width="20" style="2" customWidth="1"/>
    <col min="3837" max="3837" width="19.8796296296296" style="2" customWidth="1"/>
    <col min="3838" max="3838" width="12.1296296296296" style="2" customWidth="1"/>
    <col min="3839" max="3840" width="17" style="2" customWidth="1"/>
    <col min="3841" max="3841" width="18.3796296296296" style="2" customWidth="1"/>
    <col min="3842" max="3842" width="32.8796296296296" style="2" customWidth="1"/>
    <col min="3843" max="4091" width="9" style="2"/>
    <col min="4092" max="4092" width="20" style="2" customWidth="1"/>
    <col min="4093" max="4093" width="19.8796296296296" style="2" customWidth="1"/>
    <col min="4094" max="4094" width="12.1296296296296" style="2" customWidth="1"/>
    <col min="4095" max="4096" width="17" style="2" customWidth="1"/>
    <col min="4097" max="4097" width="18.3796296296296" style="2" customWidth="1"/>
    <col min="4098" max="4098" width="32.8796296296296" style="2" customWidth="1"/>
    <col min="4099" max="4347" width="9" style="2"/>
    <col min="4348" max="4348" width="20" style="2" customWidth="1"/>
    <col min="4349" max="4349" width="19.8796296296296" style="2" customWidth="1"/>
    <col min="4350" max="4350" width="12.1296296296296" style="2" customWidth="1"/>
    <col min="4351" max="4352" width="17" style="2" customWidth="1"/>
    <col min="4353" max="4353" width="18.3796296296296" style="2" customWidth="1"/>
    <col min="4354" max="4354" width="32.8796296296296" style="2" customWidth="1"/>
    <col min="4355" max="4603" width="9" style="2"/>
    <col min="4604" max="4604" width="20" style="2" customWidth="1"/>
    <col min="4605" max="4605" width="19.8796296296296" style="2" customWidth="1"/>
    <col min="4606" max="4606" width="12.1296296296296" style="2" customWidth="1"/>
    <col min="4607" max="4608" width="17" style="2" customWidth="1"/>
    <col min="4609" max="4609" width="18.3796296296296" style="2" customWidth="1"/>
    <col min="4610" max="4610" width="32.8796296296296" style="2" customWidth="1"/>
    <col min="4611" max="4859" width="9" style="2"/>
    <col min="4860" max="4860" width="20" style="2" customWidth="1"/>
    <col min="4861" max="4861" width="19.8796296296296" style="2" customWidth="1"/>
    <col min="4862" max="4862" width="12.1296296296296" style="2" customWidth="1"/>
    <col min="4863" max="4864" width="17" style="2" customWidth="1"/>
    <col min="4865" max="4865" width="18.3796296296296" style="2" customWidth="1"/>
    <col min="4866" max="4866" width="32.8796296296296" style="2" customWidth="1"/>
    <col min="4867" max="5115" width="9" style="2"/>
    <col min="5116" max="5116" width="20" style="2" customWidth="1"/>
    <col min="5117" max="5117" width="19.8796296296296" style="2" customWidth="1"/>
    <col min="5118" max="5118" width="12.1296296296296" style="2" customWidth="1"/>
    <col min="5119" max="5120" width="17" style="2" customWidth="1"/>
    <col min="5121" max="5121" width="18.3796296296296" style="2" customWidth="1"/>
    <col min="5122" max="5122" width="32.8796296296296" style="2" customWidth="1"/>
    <col min="5123" max="5371" width="9" style="2"/>
    <col min="5372" max="5372" width="20" style="2" customWidth="1"/>
    <col min="5373" max="5373" width="19.8796296296296" style="2" customWidth="1"/>
    <col min="5374" max="5374" width="12.1296296296296" style="2" customWidth="1"/>
    <col min="5375" max="5376" width="17" style="2" customWidth="1"/>
    <col min="5377" max="5377" width="18.3796296296296" style="2" customWidth="1"/>
    <col min="5378" max="5378" width="32.8796296296296" style="2" customWidth="1"/>
    <col min="5379" max="5627" width="9" style="2"/>
    <col min="5628" max="5628" width="20" style="2" customWidth="1"/>
    <col min="5629" max="5629" width="19.8796296296296" style="2" customWidth="1"/>
    <col min="5630" max="5630" width="12.1296296296296" style="2" customWidth="1"/>
    <col min="5631" max="5632" width="17" style="2" customWidth="1"/>
    <col min="5633" max="5633" width="18.3796296296296" style="2" customWidth="1"/>
    <col min="5634" max="5634" width="32.8796296296296" style="2" customWidth="1"/>
    <col min="5635" max="5883" width="9" style="2"/>
    <col min="5884" max="5884" width="20" style="2" customWidth="1"/>
    <col min="5885" max="5885" width="19.8796296296296" style="2" customWidth="1"/>
    <col min="5886" max="5886" width="12.1296296296296" style="2" customWidth="1"/>
    <col min="5887" max="5888" width="17" style="2" customWidth="1"/>
    <col min="5889" max="5889" width="18.3796296296296" style="2" customWidth="1"/>
    <col min="5890" max="5890" width="32.8796296296296" style="2" customWidth="1"/>
    <col min="5891" max="6139" width="9" style="2"/>
    <col min="6140" max="6140" width="20" style="2" customWidth="1"/>
    <col min="6141" max="6141" width="19.8796296296296" style="2" customWidth="1"/>
    <col min="6142" max="6142" width="12.1296296296296" style="2" customWidth="1"/>
    <col min="6143" max="6144" width="17" style="2" customWidth="1"/>
    <col min="6145" max="6145" width="18.3796296296296" style="2" customWidth="1"/>
    <col min="6146" max="6146" width="32.8796296296296" style="2" customWidth="1"/>
    <col min="6147" max="6395" width="9" style="2"/>
    <col min="6396" max="6396" width="20" style="2" customWidth="1"/>
    <col min="6397" max="6397" width="19.8796296296296" style="2" customWidth="1"/>
    <col min="6398" max="6398" width="12.1296296296296" style="2" customWidth="1"/>
    <col min="6399" max="6400" width="17" style="2" customWidth="1"/>
    <col min="6401" max="6401" width="18.3796296296296" style="2" customWidth="1"/>
    <col min="6402" max="6402" width="32.8796296296296" style="2" customWidth="1"/>
    <col min="6403" max="6651" width="9" style="2"/>
    <col min="6652" max="6652" width="20" style="2" customWidth="1"/>
    <col min="6653" max="6653" width="19.8796296296296" style="2" customWidth="1"/>
    <col min="6654" max="6654" width="12.1296296296296" style="2" customWidth="1"/>
    <col min="6655" max="6656" width="17" style="2" customWidth="1"/>
    <col min="6657" max="6657" width="18.3796296296296" style="2" customWidth="1"/>
    <col min="6658" max="6658" width="32.8796296296296" style="2" customWidth="1"/>
    <col min="6659" max="6907" width="9" style="2"/>
    <col min="6908" max="6908" width="20" style="2" customWidth="1"/>
    <col min="6909" max="6909" width="19.8796296296296" style="2" customWidth="1"/>
    <col min="6910" max="6910" width="12.1296296296296" style="2" customWidth="1"/>
    <col min="6911" max="6912" width="17" style="2" customWidth="1"/>
    <col min="6913" max="6913" width="18.3796296296296" style="2" customWidth="1"/>
    <col min="6914" max="6914" width="32.8796296296296" style="2" customWidth="1"/>
    <col min="6915" max="7163" width="9" style="2"/>
    <col min="7164" max="7164" width="20" style="2" customWidth="1"/>
    <col min="7165" max="7165" width="19.8796296296296" style="2" customWidth="1"/>
    <col min="7166" max="7166" width="12.1296296296296" style="2" customWidth="1"/>
    <col min="7167" max="7168" width="17" style="2" customWidth="1"/>
    <col min="7169" max="7169" width="18.3796296296296" style="2" customWidth="1"/>
    <col min="7170" max="7170" width="32.8796296296296" style="2" customWidth="1"/>
    <col min="7171" max="7419" width="9" style="2"/>
    <col min="7420" max="7420" width="20" style="2" customWidth="1"/>
    <col min="7421" max="7421" width="19.8796296296296" style="2" customWidth="1"/>
    <col min="7422" max="7422" width="12.1296296296296" style="2" customWidth="1"/>
    <col min="7423" max="7424" width="17" style="2" customWidth="1"/>
    <col min="7425" max="7425" width="18.3796296296296" style="2" customWidth="1"/>
    <col min="7426" max="7426" width="32.8796296296296" style="2" customWidth="1"/>
    <col min="7427" max="7675" width="9" style="2"/>
    <col min="7676" max="7676" width="20" style="2" customWidth="1"/>
    <col min="7677" max="7677" width="19.8796296296296" style="2" customWidth="1"/>
    <col min="7678" max="7678" width="12.1296296296296" style="2" customWidth="1"/>
    <col min="7679" max="7680" width="17" style="2" customWidth="1"/>
    <col min="7681" max="7681" width="18.3796296296296" style="2" customWidth="1"/>
    <col min="7682" max="7682" width="32.8796296296296" style="2" customWidth="1"/>
    <col min="7683" max="7931" width="9" style="2"/>
    <col min="7932" max="7932" width="20" style="2" customWidth="1"/>
    <col min="7933" max="7933" width="19.8796296296296" style="2" customWidth="1"/>
    <col min="7934" max="7934" width="12.1296296296296" style="2" customWidth="1"/>
    <col min="7935" max="7936" width="17" style="2" customWidth="1"/>
    <col min="7937" max="7937" width="18.3796296296296" style="2" customWidth="1"/>
    <col min="7938" max="7938" width="32.8796296296296" style="2" customWidth="1"/>
    <col min="7939" max="8187" width="9" style="2"/>
    <col min="8188" max="8188" width="20" style="2" customWidth="1"/>
    <col min="8189" max="8189" width="19.8796296296296" style="2" customWidth="1"/>
    <col min="8190" max="8190" width="12.1296296296296" style="2" customWidth="1"/>
    <col min="8191" max="8192" width="17" style="2" customWidth="1"/>
    <col min="8193" max="8193" width="18.3796296296296" style="2" customWidth="1"/>
    <col min="8194" max="8194" width="32.8796296296296" style="2" customWidth="1"/>
    <col min="8195" max="8443" width="9" style="2"/>
    <col min="8444" max="8444" width="20" style="2" customWidth="1"/>
    <col min="8445" max="8445" width="19.8796296296296" style="2" customWidth="1"/>
    <col min="8446" max="8446" width="12.1296296296296" style="2" customWidth="1"/>
    <col min="8447" max="8448" width="17" style="2" customWidth="1"/>
    <col min="8449" max="8449" width="18.3796296296296" style="2" customWidth="1"/>
    <col min="8450" max="8450" width="32.8796296296296" style="2" customWidth="1"/>
    <col min="8451" max="8699" width="9" style="2"/>
    <col min="8700" max="8700" width="20" style="2" customWidth="1"/>
    <col min="8701" max="8701" width="19.8796296296296" style="2" customWidth="1"/>
    <col min="8702" max="8702" width="12.1296296296296" style="2" customWidth="1"/>
    <col min="8703" max="8704" width="17" style="2" customWidth="1"/>
    <col min="8705" max="8705" width="18.3796296296296" style="2" customWidth="1"/>
    <col min="8706" max="8706" width="32.8796296296296" style="2" customWidth="1"/>
    <col min="8707" max="8955" width="9" style="2"/>
    <col min="8956" max="8956" width="20" style="2" customWidth="1"/>
    <col min="8957" max="8957" width="19.8796296296296" style="2" customWidth="1"/>
    <col min="8958" max="8958" width="12.1296296296296" style="2" customWidth="1"/>
    <col min="8959" max="8960" width="17" style="2" customWidth="1"/>
    <col min="8961" max="8961" width="18.3796296296296" style="2" customWidth="1"/>
    <col min="8962" max="8962" width="32.8796296296296" style="2" customWidth="1"/>
    <col min="8963" max="9211" width="9" style="2"/>
    <col min="9212" max="9212" width="20" style="2" customWidth="1"/>
    <col min="9213" max="9213" width="19.8796296296296" style="2" customWidth="1"/>
    <col min="9214" max="9214" width="12.1296296296296" style="2" customWidth="1"/>
    <col min="9215" max="9216" width="17" style="2" customWidth="1"/>
    <col min="9217" max="9217" width="18.3796296296296" style="2" customWidth="1"/>
    <col min="9218" max="9218" width="32.8796296296296" style="2" customWidth="1"/>
    <col min="9219" max="9467" width="9" style="2"/>
    <col min="9468" max="9468" width="20" style="2" customWidth="1"/>
    <col min="9469" max="9469" width="19.8796296296296" style="2" customWidth="1"/>
    <col min="9470" max="9470" width="12.1296296296296" style="2" customWidth="1"/>
    <col min="9471" max="9472" width="17" style="2" customWidth="1"/>
    <col min="9473" max="9473" width="18.3796296296296" style="2" customWidth="1"/>
    <col min="9474" max="9474" width="32.8796296296296" style="2" customWidth="1"/>
    <col min="9475" max="9723" width="9" style="2"/>
    <col min="9724" max="9724" width="20" style="2" customWidth="1"/>
    <col min="9725" max="9725" width="19.8796296296296" style="2" customWidth="1"/>
    <col min="9726" max="9726" width="12.1296296296296" style="2" customWidth="1"/>
    <col min="9727" max="9728" width="17" style="2" customWidth="1"/>
    <col min="9729" max="9729" width="18.3796296296296" style="2" customWidth="1"/>
    <col min="9730" max="9730" width="32.8796296296296" style="2" customWidth="1"/>
    <col min="9731" max="9979" width="9" style="2"/>
    <col min="9980" max="9980" width="20" style="2" customWidth="1"/>
    <col min="9981" max="9981" width="19.8796296296296" style="2" customWidth="1"/>
    <col min="9982" max="9982" width="12.1296296296296" style="2" customWidth="1"/>
    <col min="9983" max="9984" width="17" style="2" customWidth="1"/>
    <col min="9985" max="9985" width="18.3796296296296" style="2" customWidth="1"/>
    <col min="9986" max="9986" width="32.8796296296296" style="2" customWidth="1"/>
    <col min="9987" max="10235" width="9" style="2"/>
    <col min="10236" max="10236" width="20" style="2" customWidth="1"/>
    <col min="10237" max="10237" width="19.8796296296296" style="2" customWidth="1"/>
    <col min="10238" max="10238" width="12.1296296296296" style="2" customWidth="1"/>
    <col min="10239" max="10240" width="17" style="2" customWidth="1"/>
    <col min="10241" max="10241" width="18.3796296296296" style="2" customWidth="1"/>
    <col min="10242" max="10242" width="32.8796296296296" style="2" customWidth="1"/>
    <col min="10243" max="10491" width="9" style="2"/>
    <col min="10492" max="10492" width="20" style="2" customWidth="1"/>
    <col min="10493" max="10493" width="19.8796296296296" style="2" customWidth="1"/>
    <col min="10494" max="10494" width="12.1296296296296" style="2" customWidth="1"/>
    <col min="10495" max="10496" width="17" style="2" customWidth="1"/>
    <col min="10497" max="10497" width="18.3796296296296" style="2" customWidth="1"/>
    <col min="10498" max="10498" width="32.8796296296296" style="2" customWidth="1"/>
    <col min="10499" max="10747" width="9" style="2"/>
    <col min="10748" max="10748" width="20" style="2" customWidth="1"/>
    <col min="10749" max="10749" width="19.8796296296296" style="2" customWidth="1"/>
    <col min="10750" max="10750" width="12.1296296296296" style="2" customWidth="1"/>
    <col min="10751" max="10752" width="17" style="2" customWidth="1"/>
    <col min="10753" max="10753" width="18.3796296296296" style="2" customWidth="1"/>
    <col min="10754" max="10754" width="32.8796296296296" style="2" customWidth="1"/>
    <col min="10755" max="11003" width="9" style="2"/>
    <col min="11004" max="11004" width="20" style="2" customWidth="1"/>
    <col min="11005" max="11005" width="19.8796296296296" style="2" customWidth="1"/>
    <col min="11006" max="11006" width="12.1296296296296" style="2" customWidth="1"/>
    <col min="11007" max="11008" width="17" style="2" customWidth="1"/>
    <col min="11009" max="11009" width="18.3796296296296" style="2" customWidth="1"/>
    <col min="11010" max="11010" width="32.8796296296296" style="2" customWidth="1"/>
    <col min="11011" max="11259" width="9" style="2"/>
    <col min="11260" max="11260" width="20" style="2" customWidth="1"/>
    <col min="11261" max="11261" width="19.8796296296296" style="2" customWidth="1"/>
    <col min="11262" max="11262" width="12.1296296296296" style="2" customWidth="1"/>
    <col min="11263" max="11264" width="17" style="2" customWidth="1"/>
    <col min="11265" max="11265" width="18.3796296296296" style="2" customWidth="1"/>
    <col min="11266" max="11266" width="32.8796296296296" style="2" customWidth="1"/>
    <col min="11267" max="11515" width="9" style="2"/>
    <col min="11516" max="11516" width="20" style="2" customWidth="1"/>
    <col min="11517" max="11517" width="19.8796296296296" style="2" customWidth="1"/>
    <col min="11518" max="11518" width="12.1296296296296" style="2" customWidth="1"/>
    <col min="11519" max="11520" width="17" style="2" customWidth="1"/>
    <col min="11521" max="11521" width="18.3796296296296" style="2" customWidth="1"/>
    <col min="11522" max="11522" width="32.8796296296296" style="2" customWidth="1"/>
    <col min="11523" max="11771" width="9" style="2"/>
    <col min="11772" max="11772" width="20" style="2" customWidth="1"/>
    <col min="11773" max="11773" width="19.8796296296296" style="2" customWidth="1"/>
    <col min="11774" max="11774" width="12.1296296296296" style="2" customWidth="1"/>
    <col min="11775" max="11776" width="17" style="2" customWidth="1"/>
    <col min="11777" max="11777" width="18.3796296296296" style="2" customWidth="1"/>
    <col min="11778" max="11778" width="32.8796296296296" style="2" customWidth="1"/>
    <col min="11779" max="12027" width="9" style="2"/>
    <col min="12028" max="12028" width="20" style="2" customWidth="1"/>
    <col min="12029" max="12029" width="19.8796296296296" style="2" customWidth="1"/>
    <col min="12030" max="12030" width="12.1296296296296" style="2" customWidth="1"/>
    <col min="12031" max="12032" width="17" style="2" customWidth="1"/>
    <col min="12033" max="12033" width="18.3796296296296" style="2" customWidth="1"/>
    <col min="12034" max="12034" width="32.8796296296296" style="2" customWidth="1"/>
    <col min="12035" max="12283" width="9" style="2"/>
    <col min="12284" max="12284" width="20" style="2" customWidth="1"/>
    <col min="12285" max="12285" width="19.8796296296296" style="2" customWidth="1"/>
    <col min="12286" max="12286" width="12.1296296296296" style="2" customWidth="1"/>
    <col min="12287" max="12288" width="17" style="2" customWidth="1"/>
    <col min="12289" max="12289" width="18.3796296296296" style="2" customWidth="1"/>
    <col min="12290" max="12290" width="32.8796296296296" style="2" customWidth="1"/>
    <col min="12291" max="12539" width="9" style="2"/>
    <col min="12540" max="12540" width="20" style="2" customWidth="1"/>
    <col min="12541" max="12541" width="19.8796296296296" style="2" customWidth="1"/>
    <col min="12542" max="12542" width="12.1296296296296" style="2" customWidth="1"/>
    <col min="12543" max="12544" width="17" style="2" customWidth="1"/>
    <col min="12545" max="12545" width="18.3796296296296" style="2" customWidth="1"/>
    <col min="12546" max="12546" width="32.8796296296296" style="2" customWidth="1"/>
    <col min="12547" max="12795" width="9" style="2"/>
    <col min="12796" max="12796" width="20" style="2" customWidth="1"/>
    <col min="12797" max="12797" width="19.8796296296296" style="2" customWidth="1"/>
    <col min="12798" max="12798" width="12.1296296296296" style="2" customWidth="1"/>
    <col min="12799" max="12800" width="17" style="2" customWidth="1"/>
    <col min="12801" max="12801" width="18.3796296296296" style="2" customWidth="1"/>
    <col min="12802" max="12802" width="32.8796296296296" style="2" customWidth="1"/>
    <col min="12803" max="13051" width="9" style="2"/>
    <col min="13052" max="13052" width="20" style="2" customWidth="1"/>
    <col min="13053" max="13053" width="19.8796296296296" style="2" customWidth="1"/>
    <col min="13054" max="13054" width="12.1296296296296" style="2" customWidth="1"/>
    <col min="13055" max="13056" width="17" style="2" customWidth="1"/>
    <col min="13057" max="13057" width="18.3796296296296" style="2" customWidth="1"/>
    <col min="13058" max="13058" width="32.8796296296296" style="2" customWidth="1"/>
    <col min="13059" max="13307" width="9" style="2"/>
    <col min="13308" max="13308" width="20" style="2" customWidth="1"/>
    <col min="13309" max="13309" width="19.8796296296296" style="2" customWidth="1"/>
    <col min="13310" max="13310" width="12.1296296296296" style="2" customWidth="1"/>
    <col min="13311" max="13312" width="17" style="2" customWidth="1"/>
    <col min="13313" max="13313" width="18.3796296296296" style="2" customWidth="1"/>
    <col min="13314" max="13314" width="32.8796296296296" style="2" customWidth="1"/>
    <col min="13315" max="13563" width="9" style="2"/>
    <col min="13564" max="13564" width="20" style="2" customWidth="1"/>
    <col min="13565" max="13565" width="19.8796296296296" style="2" customWidth="1"/>
    <col min="13566" max="13566" width="12.1296296296296" style="2" customWidth="1"/>
    <col min="13567" max="13568" width="17" style="2" customWidth="1"/>
    <col min="13569" max="13569" width="18.3796296296296" style="2" customWidth="1"/>
    <col min="13570" max="13570" width="32.8796296296296" style="2" customWidth="1"/>
    <col min="13571" max="13819" width="9" style="2"/>
    <col min="13820" max="13820" width="20" style="2" customWidth="1"/>
    <col min="13821" max="13821" width="19.8796296296296" style="2" customWidth="1"/>
    <col min="13822" max="13822" width="12.1296296296296" style="2" customWidth="1"/>
    <col min="13823" max="13824" width="17" style="2" customWidth="1"/>
    <col min="13825" max="13825" width="18.3796296296296" style="2" customWidth="1"/>
    <col min="13826" max="13826" width="32.8796296296296" style="2" customWidth="1"/>
    <col min="13827" max="14075" width="9" style="2"/>
    <col min="14076" max="14076" width="20" style="2" customWidth="1"/>
    <col min="14077" max="14077" width="19.8796296296296" style="2" customWidth="1"/>
    <col min="14078" max="14078" width="12.1296296296296" style="2" customWidth="1"/>
    <col min="14079" max="14080" width="17" style="2" customWidth="1"/>
    <col min="14081" max="14081" width="18.3796296296296" style="2" customWidth="1"/>
    <col min="14082" max="14082" width="32.8796296296296" style="2" customWidth="1"/>
    <col min="14083" max="14331" width="9" style="2"/>
    <col min="14332" max="14332" width="20" style="2" customWidth="1"/>
    <col min="14333" max="14333" width="19.8796296296296" style="2" customWidth="1"/>
    <col min="14334" max="14334" width="12.1296296296296" style="2" customWidth="1"/>
    <col min="14335" max="14336" width="17" style="2" customWidth="1"/>
    <col min="14337" max="14337" width="18.3796296296296" style="2" customWidth="1"/>
    <col min="14338" max="14338" width="32.8796296296296" style="2" customWidth="1"/>
    <col min="14339" max="14587" width="9" style="2"/>
    <col min="14588" max="14588" width="20" style="2" customWidth="1"/>
    <col min="14589" max="14589" width="19.8796296296296" style="2" customWidth="1"/>
    <col min="14590" max="14590" width="12.1296296296296" style="2" customWidth="1"/>
    <col min="14591" max="14592" width="17" style="2" customWidth="1"/>
    <col min="14593" max="14593" width="18.3796296296296" style="2" customWidth="1"/>
    <col min="14594" max="14594" width="32.8796296296296" style="2" customWidth="1"/>
    <col min="14595" max="14843" width="9" style="2"/>
    <col min="14844" max="14844" width="20" style="2" customWidth="1"/>
    <col min="14845" max="14845" width="19.8796296296296" style="2" customWidth="1"/>
    <col min="14846" max="14846" width="12.1296296296296" style="2" customWidth="1"/>
    <col min="14847" max="14848" width="17" style="2" customWidth="1"/>
    <col min="14849" max="14849" width="18.3796296296296" style="2" customWidth="1"/>
    <col min="14850" max="14850" width="32.8796296296296" style="2" customWidth="1"/>
    <col min="14851" max="15099" width="9" style="2"/>
    <col min="15100" max="15100" width="20" style="2" customWidth="1"/>
    <col min="15101" max="15101" width="19.8796296296296" style="2" customWidth="1"/>
    <col min="15102" max="15102" width="12.1296296296296" style="2" customWidth="1"/>
    <col min="15103" max="15104" width="17" style="2" customWidth="1"/>
    <col min="15105" max="15105" width="18.3796296296296" style="2" customWidth="1"/>
    <col min="15106" max="15106" width="32.8796296296296" style="2" customWidth="1"/>
    <col min="15107" max="15355" width="9" style="2"/>
    <col min="15356" max="15356" width="20" style="2" customWidth="1"/>
    <col min="15357" max="15357" width="19.8796296296296" style="2" customWidth="1"/>
    <col min="15358" max="15358" width="12.1296296296296" style="2" customWidth="1"/>
    <col min="15359" max="15360" width="17" style="2" customWidth="1"/>
    <col min="15361" max="15361" width="18.3796296296296" style="2" customWidth="1"/>
    <col min="15362" max="15362" width="32.8796296296296" style="2" customWidth="1"/>
    <col min="15363" max="15611" width="9" style="2"/>
    <col min="15612" max="15612" width="20" style="2" customWidth="1"/>
    <col min="15613" max="15613" width="19.8796296296296" style="2" customWidth="1"/>
    <col min="15614" max="15614" width="12.1296296296296" style="2" customWidth="1"/>
    <col min="15615" max="15616" width="17" style="2" customWidth="1"/>
    <col min="15617" max="15617" width="18.3796296296296" style="2" customWidth="1"/>
    <col min="15618" max="15618" width="32.8796296296296" style="2" customWidth="1"/>
    <col min="15619" max="15867" width="9" style="2"/>
    <col min="15868" max="15868" width="20" style="2" customWidth="1"/>
    <col min="15869" max="15869" width="19.8796296296296" style="2" customWidth="1"/>
    <col min="15870" max="15870" width="12.1296296296296" style="2" customWidth="1"/>
    <col min="15871" max="15872" width="17" style="2" customWidth="1"/>
    <col min="15873" max="15873" width="18.3796296296296" style="2" customWidth="1"/>
    <col min="15874" max="15874" width="32.8796296296296" style="2" customWidth="1"/>
    <col min="15875" max="16123" width="9" style="2"/>
    <col min="16124" max="16124" width="20" style="2" customWidth="1"/>
    <col min="16125" max="16125" width="19.8796296296296" style="2" customWidth="1"/>
    <col min="16126" max="16126" width="12.1296296296296" style="2" customWidth="1"/>
    <col min="16127" max="16128" width="17" style="2" customWidth="1"/>
    <col min="16129" max="16129" width="18.3796296296296" style="2" customWidth="1"/>
    <col min="16130" max="16130" width="32.8796296296296" style="2" customWidth="1"/>
    <col min="16131" max="16384" width="9" style="2"/>
  </cols>
  <sheetData>
    <row r="1" ht="30.6" customHeight="1" spans="1:7">
      <c r="A1" s="4" t="s">
        <v>0</v>
      </c>
      <c r="B1" s="4"/>
      <c r="C1" s="4"/>
      <c r="D1" s="4"/>
      <c r="E1" s="4"/>
      <c r="F1" s="4"/>
      <c r="G1" s="4"/>
    </row>
    <row r="2" ht="17.4" spans="1:7">
      <c r="A2" s="5"/>
      <c r="B2" s="6"/>
      <c r="C2" s="4"/>
      <c r="D2" s="4"/>
      <c r="E2" s="4"/>
      <c r="F2" s="4"/>
      <c r="G2" s="7" t="s">
        <v>1</v>
      </c>
    </row>
    <row r="3" ht="20.1" customHeight="1" spans="1:7">
      <c r="A3" s="8" t="s">
        <v>2</v>
      </c>
      <c r="B3" s="9"/>
      <c r="C3" s="10"/>
      <c r="D3" s="10"/>
      <c r="E3" s="10"/>
      <c r="F3" s="10"/>
      <c r="G3" s="11"/>
    </row>
    <row r="4" ht="20.1" customHeight="1" spans="1:7">
      <c r="A4" s="12" t="s">
        <v>3</v>
      </c>
      <c r="B4" s="13"/>
      <c r="C4" s="14"/>
      <c r="D4" s="14"/>
      <c r="E4" s="14"/>
      <c r="F4" s="14"/>
      <c r="G4" s="15"/>
    </row>
    <row r="5" ht="20.1" customHeight="1" spans="1:7">
      <c r="A5" s="16" t="s">
        <v>4</v>
      </c>
      <c r="B5" s="17"/>
      <c r="C5" s="18" t="s">
        <v>5</v>
      </c>
      <c r="D5" s="18" t="s">
        <v>6</v>
      </c>
      <c r="E5" s="18" t="s">
        <v>7</v>
      </c>
      <c r="F5" s="19" t="s">
        <v>8</v>
      </c>
      <c r="G5" s="19"/>
    </row>
    <row r="6" spans="1:7">
      <c r="A6" s="20"/>
      <c r="B6" s="21"/>
      <c r="C6" s="22"/>
      <c r="D6" s="23"/>
      <c r="E6" s="22"/>
      <c r="F6" s="19"/>
      <c r="G6" s="19"/>
    </row>
    <row r="7" ht="82.9" customHeight="1" spans="1:7">
      <c r="A7" s="43" t="s">
        <v>9</v>
      </c>
      <c r="B7" s="25"/>
      <c r="C7" s="26"/>
      <c r="D7" s="26"/>
      <c r="E7" s="26"/>
      <c r="F7" s="27" t="s">
        <v>10</v>
      </c>
      <c r="G7" s="27"/>
    </row>
    <row r="8" ht="50.45" customHeight="1" spans="1:7">
      <c r="A8" s="24" t="s">
        <v>11</v>
      </c>
      <c r="B8" s="25"/>
      <c r="C8" s="26"/>
      <c r="D8" s="26"/>
      <c r="E8" s="26"/>
      <c r="F8" s="27" t="s">
        <v>12</v>
      </c>
      <c r="G8" s="27"/>
    </row>
    <row r="9" ht="72" customHeight="1" spans="1:7">
      <c r="A9" s="24" t="s">
        <v>13</v>
      </c>
      <c r="B9" s="25"/>
      <c r="C9" s="27"/>
      <c r="D9" s="27"/>
      <c r="E9" s="27"/>
      <c r="F9" s="28" t="s">
        <v>14</v>
      </c>
      <c r="G9" s="27"/>
    </row>
    <row r="10" ht="65.45" customHeight="1" spans="1:7">
      <c r="A10" s="43" t="s">
        <v>15</v>
      </c>
      <c r="B10" s="25">
        <f>SUM(B7:B9)</f>
        <v>0</v>
      </c>
      <c r="C10" s="29"/>
      <c r="D10" s="29"/>
      <c r="E10" s="29"/>
      <c r="F10" s="30" t="s">
        <v>16</v>
      </c>
      <c r="G10" s="31"/>
    </row>
    <row r="11" ht="53.25" customHeight="1" spans="1:7">
      <c r="A11" s="32" t="s">
        <v>17</v>
      </c>
      <c r="B11" s="32"/>
      <c r="C11" s="32"/>
      <c r="D11" s="32"/>
      <c r="E11" s="32"/>
      <c r="F11" s="32"/>
      <c r="G11" s="32"/>
    </row>
    <row r="12" ht="49.5" customHeight="1" spans="1:7">
      <c r="A12" s="33" t="s">
        <v>18</v>
      </c>
      <c r="B12" s="33"/>
      <c r="C12" s="34"/>
      <c r="D12" s="34"/>
      <c r="E12" s="34"/>
      <c r="F12" s="34"/>
      <c r="G12" s="34"/>
    </row>
    <row r="13" ht="53.45" customHeight="1" spans="1:7">
      <c r="A13" s="33" t="s">
        <v>19</v>
      </c>
      <c r="B13" s="33"/>
      <c r="C13" s="35"/>
      <c r="D13" s="35"/>
      <c r="E13" s="35"/>
      <c r="F13" s="35"/>
      <c r="G13" s="35"/>
    </row>
    <row r="14" s="1" customFormat="1" ht="22.5" customHeight="1" spans="1:7">
      <c r="A14" s="36" t="s">
        <v>20</v>
      </c>
      <c r="B14" s="37"/>
      <c r="C14" s="36"/>
      <c r="D14" s="36"/>
      <c r="E14" s="36"/>
      <c r="F14" s="36"/>
      <c r="G14" s="38"/>
    </row>
    <row r="15" s="1" customFormat="1" ht="22.5" customHeight="1" spans="1:7">
      <c r="A15" s="36" t="s">
        <v>21</v>
      </c>
      <c r="B15" s="37"/>
      <c r="C15" s="36"/>
      <c r="D15" s="36"/>
      <c r="E15" s="36"/>
      <c r="F15" s="36"/>
      <c r="G15" s="38"/>
    </row>
    <row r="16" ht="25.5" customHeight="1" spans="1:7">
      <c r="A16" s="39" t="s">
        <v>22</v>
      </c>
      <c r="B16" s="40"/>
      <c r="C16" s="40"/>
      <c r="D16" s="40"/>
      <c r="E16" s="40"/>
      <c r="F16" s="40"/>
      <c r="G16" s="40"/>
    </row>
    <row r="17" spans="1:6">
      <c r="A17" s="41" t="s">
        <v>23</v>
      </c>
      <c r="B17" s="41"/>
      <c r="C17" s="41"/>
      <c r="D17" s="41"/>
      <c r="E17" s="41"/>
      <c r="F17" s="41"/>
    </row>
    <row r="18" spans="1:6">
      <c r="A18" s="41"/>
      <c r="B18" s="42"/>
      <c r="C18" s="41"/>
      <c r="D18" s="41"/>
      <c r="E18" s="41"/>
      <c r="F18" s="41"/>
    </row>
  </sheetData>
  <mergeCells count="22">
    <mergeCell ref="A1:G1"/>
    <mergeCell ref="C4:G4"/>
    <mergeCell ref="A7:B7"/>
    <mergeCell ref="F7:G7"/>
    <mergeCell ref="A8:B8"/>
    <mergeCell ref="F8:G8"/>
    <mergeCell ref="A9:B9"/>
    <mergeCell ref="F9:G9"/>
    <mergeCell ref="A10:B10"/>
    <mergeCell ref="F10:G10"/>
    <mergeCell ref="A11:B11"/>
    <mergeCell ref="C11:G11"/>
    <mergeCell ref="A12:B12"/>
    <mergeCell ref="C12:G12"/>
    <mergeCell ref="A13:B13"/>
    <mergeCell ref="C13:G13"/>
    <mergeCell ref="A16:G16"/>
    <mergeCell ref="C5:C6"/>
    <mergeCell ref="D5:D6"/>
    <mergeCell ref="E5:E6"/>
    <mergeCell ref="A5:B6"/>
    <mergeCell ref="F5:G6"/>
  </mergeCells>
  <pageMargins left="0.26" right="0.11" top="0.47" bottom="0.748031496062992" header="0.31496062992126" footer="0.31496062992126"/>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上海师范大学精细化执行预算（通用）表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小腿比大腿粗的外星人</cp:lastModifiedBy>
  <dcterms:created xsi:type="dcterms:W3CDTF">2015-06-05T18:19:00Z</dcterms:created>
  <cp:lastPrinted>2020-11-13T02:43:00Z</cp:lastPrinted>
  <dcterms:modified xsi:type="dcterms:W3CDTF">2025-10-27T01:40:30Z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98DB4C858B184FFDA8250FC1807E43FC</vt:lpwstr>
  </property>
  <property fmtid="{D5CDD505-2E9C-101B-9397-08002B2CF9AE}" pid="3" name="KSOProductBuildVer">
    <vt:lpwstr>2052-12.1.0.23125</vt:lpwstr>
  </property>
</Properties>
</file>