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96" windowHeight="11978"/>
  </bookViews>
  <sheets>
    <sheet name="上海师范大学精细化执行预算（通用）表" sheetId="1" r:id="rId1"/>
  </sheets>
  <calcPr calcId="144525"/>
</workbook>
</file>

<file path=xl/sharedStrings.xml><?xml version="1.0" encoding="utf-8"?>
<sst xmlns="http://schemas.openxmlformats.org/spreadsheetml/2006/main" count="29" uniqueCount="29">
  <si>
    <t>上海师范大学纵向科研项目执行预算表</t>
  </si>
  <si>
    <t>单位：元</t>
  </si>
  <si>
    <t>项目（课题）名称：</t>
  </si>
  <si>
    <t>经费（课题）编号：</t>
  </si>
  <si>
    <t xml:space="preserve"> 执行预算内容</t>
  </si>
  <si>
    <t>预算金额</t>
  </si>
  <si>
    <t>预算拨款金额</t>
  </si>
  <si>
    <t>预算依据</t>
  </si>
  <si>
    <t>备注</t>
  </si>
  <si>
    <t>第1次拨款           （  21年/  月/  日）</t>
  </si>
  <si>
    <t>第2次拨款             （ 22 年/ 月/  日）</t>
  </si>
  <si>
    <t>第3次拨款             （ 23 年/   月/  日）</t>
  </si>
  <si>
    <t>*业务费</t>
  </si>
  <si>
    <t>1. 材料费
2. 测试化验加工费
3. 燃料动力费
4. 出版/文献/信息传播/知识产权事务费
5. 差旅/会议/国际合作与交流费</t>
  </si>
  <si>
    <t>* 设备费</t>
  </si>
  <si>
    <t>项目研究过程中发生的专用设备的购置、升级改造（需做固定资产）费用以及租赁外单位仪器等费用。</t>
  </si>
  <si>
    <t>* 劳务费</t>
  </si>
  <si>
    <t>劳务费：项目研究过程中发生的支付给直接参与项目研究的在校研究生和其他临时聘用人员等的劳务性费用（不包含数据采集费等）
专家咨询费：项目研究过程中发生的临时聘请咨询专家的费用</t>
  </si>
  <si>
    <t>间接经费</t>
  </si>
  <si>
    <t>合  计</t>
  </si>
  <si>
    <t>学科组或课题组成员</t>
  </si>
  <si>
    <t>项目负责人（签名）</t>
  </si>
  <si>
    <t xml:space="preserve">   日期：           年        月       日</t>
  </si>
  <si>
    <t>归口部门意见</t>
  </si>
  <si>
    <t xml:space="preserve">  日期：           年        月       日</t>
  </si>
  <si>
    <r>
      <rPr>
        <sz val="9"/>
        <color theme="1"/>
        <rFont val="宋体"/>
        <charset val="134"/>
      </rPr>
      <t>备注：1.</t>
    </r>
    <r>
      <rPr>
        <sz val="9"/>
        <color rgb="FFFF0000"/>
        <rFont val="宋体"/>
        <charset val="134"/>
      </rPr>
      <t>填报该表的为项目编号带“C-”的纵向科研项目经费</t>
    </r>
  </si>
  <si>
    <t xml:space="preserve">      2.打“*”为单项预算控制。</t>
  </si>
  <si>
    <t xml:space="preserve">      3.填表时应遵循各类项目的相关规定以及管理需求，严格按照上报预算填写、执行。</t>
  </si>
  <si>
    <t xml:space="preserve">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</si>
</sst>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4"/>
      <color theme="1"/>
      <name val="宋体"/>
      <charset val="134"/>
    </font>
    <font>
      <sz val="11"/>
      <color theme="1"/>
      <name val="宋体"/>
      <charset val="134"/>
    </font>
    <font>
      <sz val="10"/>
      <color theme="1"/>
      <name val="等线"/>
      <charset val="134"/>
      <scheme val="minor"/>
    </font>
    <font>
      <sz val="10"/>
      <color theme="1"/>
      <name val="宋体"/>
      <charset val="134"/>
    </font>
    <font>
      <sz val="9"/>
      <color theme="1"/>
      <name val="宋体"/>
      <charset val="134"/>
    </font>
    <font>
      <sz val="9"/>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40">
    <xf numFmtId="0" fontId="0" fillId="0" borderId="0" xfId="0"/>
    <xf numFmtId="0" fontId="0" fillId="0" borderId="0" xfId="0" applyAlignment="1">
      <alignment vertical="center"/>
    </xf>
    <xf numFmtId="0" fontId="0" fillId="0" borderId="0" xfId="0" applyFont="1" applyFill="1" applyAlignment="1">
      <alignment vertical="center"/>
    </xf>
    <xf numFmtId="0" fontId="0" fillId="0" borderId="0" xfId="0" applyFont="1" applyFill="1" applyAlignment="1">
      <alignment horizontal="left" vertical="center" wrapText="1"/>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0" fillId="0" borderId="1" xfId="0" applyFont="1" applyFill="1" applyBorder="1" applyAlignment="1">
      <alignment vertical="center"/>
    </xf>
    <xf numFmtId="0" fontId="0" fillId="0" borderId="2" xfId="0" applyFont="1" applyFill="1" applyBorder="1" applyAlignment="1">
      <alignment horizontal="left" vertical="center" wrapText="1"/>
    </xf>
    <xf numFmtId="0" fontId="3" fillId="0" borderId="2" xfId="0" applyFont="1" applyFill="1" applyBorder="1" applyAlignment="1">
      <alignment vertical="center"/>
    </xf>
    <xf numFmtId="0" fontId="3" fillId="0" borderId="3" xfId="0" applyFont="1" applyFill="1" applyBorder="1" applyAlignment="1">
      <alignment horizontal="left" vertical="center" wrapText="1"/>
    </xf>
    <xf numFmtId="0" fontId="0" fillId="0" borderId="4" xfId="0" applyFont="1" applyFill="1" applyBorder="1" applyAlignment="1">
      <alignment vertical="center"/>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NumberFormat="1" applyFont="1" applyFill="1" applyBorder="1" applyAlignment="1">
      <alignment horizontal="left" vertical="center" wrapText="1"/>
    </xf>
    <xf numFmtId="0" fontId="4" fillId="0" borderId="7" xfId="0" applyFont="1" applyFill="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pplyProtection="1">
      <alignment horizontal="right"/>
      <protection locked="0"/>
    </xf>
    <xf numFmtId="0" fontId="3" fillId="0" borderId="7" xfId="0" applyFont="1" applyFill="1" applyBorder="1" applyAlignment="1">
      <alignment horizontal="right"/>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Fill="1" applyAlignment="1">
      <alignment vertical="center" wrapText="1"/>
    </xf>
    <xf numFmtId="0" fontId="0" fillId="0" borderId="0" xfId="0" applyAlignment="1">
      <alignment vertical="center" wrapText="1"/>
    </xf>
    <xf numFmtId="0" fontId="5" fillId="0" borderId="0" xfId="0" applyFont="1" applyFill="1" applyAlignment="1">
      <alignment vertical="center"/>
    </xf>
    <xf numFmtId="0" fontId="5" fillId="0" borderId="0" xfId="0" applyFont="1" applyFill="1" applyAlignment="1">
      <alignment horizontal="left" vertical="center"/>
    </xf>
    <xf numFmtId="0" fontId="4" fillId="0" borderId="7" xfId="0" applyNumberFormat="1" applyFont="1" applyFill="1" applyBorder="1" applyAlignment="1" quotePrefix="1">
      <alignment horizontal="left" vertical="center" wrapText="1"/>
    </xf>
    <xf numFmtId="0" fontId="3" fillId="0" borderId="7"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19"/>
  <sheetViews>
    <sheetView tabSelected="1" workbookViewId="0">
      <selection activeCell="G10" sqref="G10:H10"/>
    </sheetView>
  </sheetViews>
  <sheetFormatPr defaultColWidth="9" defaultRowHeight="14.4" outlineLevelCol="7"/>
  <cols>
    <col min="1" max="1" width="16.2542372881356" style="2" customWidth="1"/>
    <col min="2" max="2" width="11.5" style="3" customWidth="1"/>
    <col min="3" max="4" width="8.75423728813559" style="2" customWidth="1"/>
    <col min="5" max="5" width="8.5" style="2" customWidth="1"/>
    <col min="6" max="6" width="7.5" style="2" customWidth="1"/>
    <col min="7" max="7" width="9" style="2" customWidth="1"/>
    <col min="8" max="8" width="33.1271186440678" style="3" customWidth="1"/>
    <col min="9" max="252" width="9" style="2"/>
    <col min="253" max="253" width="20" style="2" customWidth="1"/>
    <col min="254" max="254" width="19.8728813559322" style="2" customWidth="1"/>
    <col min="255" max="255" width="12.1271186440678" style="2" customWidth="1"/>
    <col min="256" max="257" width="17" style="2" customWidth="1"/>
    <col min="258" max="258" width="18.3728813559322" style="2" customWidth="1"/>
    <col min="259" max="259" width="32.8728813559322" style="2" customWidth="1"/>
    <col min="260" max="508" width="9" style="2"/>
    <col min="509" max="509" width="20" style="2" customWidth="1"/>
    <col min="510" max="510" width="19.8728813559322" style="2" customWidth="1"/>
    <col min="511" max="511" width="12.1271186440678" style="2" customWidth="1"/>
    <col min="512" max="513" width="17" style="2" customWidth="1"/>
    <col min="514" max="514" width="18.3728813559322" style="2" customWidth="1"/>
    <col min="515" max="515" width="32.8728813559322" style="2" customWidth="1"/>
    <col min="516" max="764" width="9" style="2"/>
    <col min="765" max="765" width="20" style="2" customWidth="1"/>
    <col min="766" max="766" width="19.8728813559322" style="2" customWidth="1"/>
    <col min="767" max="767" width="12.1271186440678" style="2" customWidth="1"/>
    <col min="768" max="769" width="17" style="2" customWidth="1"/>
    <col min="770" max="770" width="18.3728813559322" style="2" customWidth="1"/>
    <col min="771" max="771" width="32.8728813559322" style="2" customWidth="1"/>
    <col min="772" max="1020" width="9" style="2"/>
    <col min="1021" max="1021" width="20" style="2" customWidth="1"/>
    <col min="1022" max="1022" width="19.8728813559322" style="2" customWidth="1"/>
    <col min="1023" max="1023" width="12.1271186440678" style="2" customWidth="1"/>
    <col min="1024" max="1025" width="17" style="2" customWidth="1"/>
    <col min="1026" max="1026" width="18.3728813559322" style="2" customWidth="1"/>
    <col min="1027" max="1027" width="32.8728813559322" style="2" customWidth="1"/>
    <col min="1028" max="1276" width="9" style="2"/>
    <col min="1277" max="1277" width="20" style="2" customWidth="1"/>
    <col min="1278" max="1278" width="19.8728813559322" style="2" customWidth="1"/>
    <col min="1279" max="1279" width="12.1271186440678" style="2" customWidth="1"/>
    <col min="1280" max="1281" width="17" style="2" customWidth="1"/>
    <col min="1282" max="1282" width="18.3728813559322" style="2" customWidth="1"/>
    <col min="1283" max="1283" width="32.8728813559322" style="2" customWidth="1"/>
    <col min="1284" max="1532" width="9" style="2"/>
    <col min="1533" max="1533" width="20" style="2" customWidth="1"/>
    <col min="1534" max="1534" width="19.8728813559322" style="2" customWidth="1"/>
    <col min="1535" max="1535" width="12.1271186440678" style="2" customWidth="1"/>
    <col min="1536" max="1537" width="17" style="2" customWidth="1"/>
    <col min="1538" max="1538" width="18.3728813559322" style="2" customWidth="1"/>
    <col min="1539" max="1539" width="32.8728813559322" style="2" customWidth="1"/>
    <col min="1540" max="1788" width="9" style="2"/>
    <col min="1789" max="1789" width="20" style="2" customWidth="1"/>
    <col min="1790" max="1790" width="19.8728813559322" style="2" customWidth="1"/>
    <col min="1791" max="1791" width="12.1271186440678" style="2" customWidth="1"/>
    <col min="1792" max="1793" width="17" style="2" customWidth="1"/>
    <col min="1794" max="1794" width="18.3728813559322" style="2" customWidth="1"/>
    <col min="1795" max="1795" width="32.8728813559322" style="2" customWidth="1"/>
    <col min="1796" max="2044" width="9" style="2"/>
    <col min="2045" max="2045" width="20" style="2" customWidth="1"/>
    <col min="2046" max="2046" width="19.8728813559322" style="2" customWidth="1"/>
    <col min="2047" max="2047" width="12.1271186440678" style="2" customWidth="1"/>
    <col min="2048" max="2049" width="17" style="2" customWidth="1"/>
    <col min="2050" max="2050" width="18.3728813559322" style="2" customWidth="1"/>
    <col min="2051" max="2051" width="32.8728813559322" style="2" customWidth="1"/>
    <col min="2052" max="2300" width="9" style="2"/>
    <col min="2301" max="2301" width="20" style="2" customWidth="1"/>
    <col min="2302" max="2302" width="19.8728813559322" style="2" customWidth="1"/>
    <col min="2303" max="2303" width="12.1271186440678" style="2" customWidth="1"/>
    <col min="2304" max="2305" width="17" style="2" customWidth="1"/>
    <col min="2306" max="2306" width="18.3728813559322" style="2" customWidth="1"/>
    <col min="2307" max="2307" width="32.8728813559322" style="2" customWidth="1"/>
    <col min="2308" max="2556" width="9" style="2"/>
    <col min="2557" max="2557" width="20" style="2" customWidth="1"/>
    <col min="2558" max="2558" width="19.8728813559322" style="2" customWidth="1"/>
    <col min="2559" max="2559" width="12.1271186440678" style="2" customWidth="1"/>
    <col min="2560" max="2561" width="17" style="2" customWidth="1"/>
    <col min="2562" max="2562" width="18.3728813559322" style="2" customWidth="1"/>
    <col min="2563" max="2563" width="32.8728813559322" style="2" customWidth="1"/>
    <col min="2564" max="2812" width="9" style="2"/>
    <col min="2813" max="2813" width="20" style="2" customWidth="1"/>
    <col min="2814" max="2814" width="19.8728813559322" style="2" customWidth="1"/>
    <col min="2815" max="2815" width="12.1271186440678" style="2" customWidth="1"/>
    <col min="2816" max="2817" width="17" style="2" customWidth="1"/>
    <col min="2818" max="2818" width="18.3728813559322" style="2" customWidth="1"/>
    <col min="2819" max="2819" width="32.8728813559322" style="2" customWidth="1"/>
    <col min="2820" max="3068" width="9" style="2"/>
    <col min="3069" max="3069" width="20" style="2" customWidth="1"/>
    <col min="3070" max="3070" width="19.8728813559322" style="2" customWidth="1"/>
    <col min="3071" max="3071" width="12.1271186440678" style="2" customWidth="1"/>
    <col min="3072" max="3073" width="17" style="2" customWidth="1"/>
    <col min="3074" max="3074" width="18.3728813559322" style="2" customWidth="1"/>
    <col min="3075" max="3075" width="32.8728813559322" style="2" customWidth="1"/>
    <col min="3076" max="3324" width="9" style="2"/>
    <col min="3325" max="3325" width="20" style="2" customWidth="1"/>
    <col min="3326" max="3326" width="19.8728813559322" style="2" customWidth="1"/>
    <col min="3327" max="3327" width="12.1271186440678" style="2" customWidth="1"/>
    <col min="3328" max="3329" width="17" style="2" customWidth="1"/>
    <col min="3330" max="3330" width="18.3728813559322" style="2" customWidth="1"/>
    <col min="3331" max="3331" width="32.8728813559322" style="2" customWidth="1"/>
    <col min="3332" max="3580" width="9" style="2"/>
    <col min="3581" max="3581" width="20" style="2" customWidth="1"/>
    <col min="3582" max="3582" width="19.8728813559322" style="2" customWidth="1"/>
    <col min="3583" max="3583" width="12.1271186440678" style="2" customWidth="1"/>
    <col min="3584" max="3585" width="17" style="2" customWidth="1"/>
    <col min="3586" max="3586" width="18.3728813559322" style="2" customWidth="1"/>
    <col min="3587" max="3587" width="32.8728813559322" style="2" customWidth="1"/>
    <col min="3588" max="3836" width="9" style="2"/>
    <col min="3837" max="3837" width="20" style="2" customWidth="1"/>
    <col min="3838" max="3838" width="19.8728813559322" style="2" customWidth="1"/>
    <col min="3839" max="3839" width="12.1271186440678" style="2" customWidth="1"/>
    <col min="3840" max="3841" width="17" style="2" customWidth="1"/>
    <col min="3842" max="3842" width="18.3728813559322" style="2" customWidth="1"/>
    <col min="3843" max="3843" width="32.8728813559322" style="2" customWidth="1"/>
    <col min="3844" max="4092" width="9" style="2"/>
    <col min="4093" max="4093" width="20" style="2" customWidth="1"/>
    <col min="4094" max="4094" width="19.8728813559322" style="2" customWidth="1"/>
    <col min="4095" max="4095" width="12.1271186440678" style="2" customWidth="1"/>
    <col min="4096" max="4097" width="17" style="2" customWidth="1"/>
    <col min="4098" max="4098" width="18.3728813559322" style="2" customWidth="1"/>
    <col min="4099" max="4099" width="32.8728813559322" style="2" customWidth="1"/>
    <col min="4100" max="4348" width="9" style="2"/>
    <col min="4349" max="4349" width="20" style="2" customWidth="1"/>
    <col min="4350" max="4350" width="19.8728813559322" style="2" customWidth="1"/>
    <col min="4351" max="4351" width="12.1271186440678" style="2" customWidth="1"/>
    <col min="4352" max="4353" width="17" style="2" customWidth="1"/>
    <col min="4354" max="4354" width="18.3728813559322" style="2" customWidth="1"/>
    <col min="4355" max="4355" width="32.8728813559322" style="2" customWidth="1"/>
    <col min="4356" max="4604" width="9" style="2"/>
    <col min="4605" max="4605" width="20" style="2" customWidth="1"/>
    <col min="4606" max="4606" width="19.8728813559322" style="2" customWidth="1"/>
    <col min="4607" max="4607" width="12.1271186440678" style="2" customWidth="1"/>
    <col min="4608" max="4609" width="17" style="2" customWidth="1"/>
    <col min="4610" max="4610" width="18.3728813559322" style="2" customWidth="1"/>
    <col min="4611" max="4611" width="32.8728813559322" style="2" customWidth="1"/>
    <col min="4612" max="4860" width="9" style="2"/>
    <col min="4861" max="4861" width="20" style="2" customWidth="1"/>
    <col min="4862" max="4862" width="19.8728813559322" style="2" customWidth="1"/>
    <col min="4863" max="4863" width="12.1271186440678" style="2" customWidth="1"/>
    <col min="4864" max="4865" width="17" style="2" customWidth="1"/>
    <col min="4866" max="4866" width="18.3728813559322" style="2" customWidth="1"/>
    <col min="4867" max="4867" width="32.8728813559322" style="2" customWidth="1"/>
    <col min="4868" max="5116" width="9" style="2"/>
    <col min="5117" max="5117" width="20" style="2" customWidth="1"/>
    <col min="5118" max="5118" width="19.8728813559322" style="2" customWidth="1"/>
    <col min="5119" max="5119" width="12.1271186440678" style="2" customWidth="1"/>
    <col min="5120" max="5121" width="17" style="2" customWidth="1"/>
    <col min="5122" max="5122" width="18.3728813559322" style="2" customWidth="1"/>
    <col min="5123" max="5123" width="32.8728813559322" style="2" customWidth="1"/>
    <col min="5124" max="5372" width="9" style="2"/>
    <col min="5373" max="5373" width="20" style="2" customWidth="1"/>
    <col min="5374" max="5374" width="19.8728813559322" style="2" customWidth="1"/>
    <col min="5375" max="5375" width="12.1271186440678" style="2" customWidth="1"/>
    <col min="5376" max="5377" width="17" style="2" customWidth="1"/>
    <col min="5378" max="5378" width="18.3728813559322" style="2" customWidth="1"/>
    <col min="5379" max="5379" width="32.8728813559322" style="2" customWidth="1"/>
    <col min="5380" max="5628" width="9" style="2"/>
    <col min="5629" max="5629" width="20" style="2" customWidth="1"/>
    <col min="5630" max="5630" width="19.8728813559322" style="2" customWidth="1"/>
    <col min="5631" max="5631" width="12.1271186440678" style="2" customWidth="1"/>
    <col min="5632" max="5633" width="17" style="2" customWidth="1"/>
    <col min="5634" max="5634" width="18.3728813559322" style="2" customWidth="1"/>
    <col min="5635" max="5635" width="32.8728813559322" style="2" customWidth="1"/>
    <col min="5636" max="5884" width="9" style="2"/>
    <col min="5885" max="5885" width="20" style="2" customWidth="1"/>
    <col min="5886" max="5886" width="19.8728813559322" style="2" customWidth="1"/>
    <col min="5887" max="5887" width="12.1271186440678" style="2" customWidth="1"/>
    <col min="5888" max="5889" width="17" style="2" customWidth="1"/>
    <col min="5890" max="5890" width="18.3728813559322" style="2" customWidth="1"/>
    <col min="5891" max="5891" width="32.8728813559322" style="2" customWidth="1"/>
    <col min="5892" max="6140" width="9" style="2"/>
    <col min="6141" max="6141" width="20" style="2" customWidth="1"/>
    <col min="6142" max="6142" width="19.8728813559322" style="2" customWidth="1"/>
    <col min="6143" max="6143" width="12.1271186440678" style="2" customWidth="1"/>
    <col min="6144" max="6145" width="17" style="2" customWidth="1"/>
    <col min="6146" max="6146" width="18.3728813559322" style="2" customWidth="1"/>
    <col min="6147" max="6147" width="32.8728813559322" style="2" customWidth="1"/>
    <col min="6148" max="6396" width="9" style="2"/>
    <col min="6397" max="6397" width="20" style="2" customWidth="1"/>
    <col min="6398" max="6398" width="19.8728813559322" style="2" customWidth="1"/>
    <col min="6399" max="6399" width="12.1271186440678" style="2" customWidth="1"/>
    <col min="6400" max="6401" width="17" style="2" customWidth="1"/>
    <col min="6402" max="6402" width="18.3728813559322" style="2" customWidth="1"/>
    <col min="6403" max="6403" width="32.8728813559322" style="2" customWidth="1"/>
    <col min="6404" max="6652" width="9" style="2"/>
    <col min="6653" max="6653" width="20" style="2" customWidth="1"/>
    <col min="6654" max="6654" width="19.8728813559322" style="2" customWidth="1"/>
    <col min="6655" max="6655" width="12.1271186440678" style="2" customWidth="1"/>
    <col min="6656" max="6657" width="17" style="2" customWidth="1"/>
    <col min="6658" max="6658" width="18.3728813559322" style="2" customWidth="1"/>
    <col min="6659" max="6659" width="32.8728813559322" style="2" customWidth="1"/>
    <col min="6660" max="6908" width="9" style="2"/>
    <col min="6909" max="6909" width="20" style="2" customWidth="1"/>
    <col min="6910" max="6910" width="19.8728813559322" style="2" customWidth="1"/>
    <col min="6911" max="6911" width="12.1271186440678" style="2" customWidth="1"/>
    <col min="6912" max="6913" width="17" style="2" customWidth="1"/>
    <col min="6914" max="6914" width="18.3728813559322" style="2" customWidth="1"/>
    <col min="6915" max="6915" width="32.8728813559322" style="2" customWidth="1"/>
    <col min="6916" max="7164" width="9" style="2"/>
    <col min="7165" max="7165" width="20" style="2" customWidth="1"/>
    <col min="7166" max="7166" width="19.8728813559322" style="2" customWidth="1"/>
    <col min="7167" max="7167" width="12.1271186440678" style="2" customWidth="1"/>
    <col min="7168" max="7169" width="17" style="2" customWidth="1"/>
    <col min="7170" max="7170" width="18.3728813559322" style="2" customWidth="1"/>
    <col min="7171" max="7171" width="32.8728813559322" style="2" customWidth="1"/>
    <col min="7172" max="7420" width="9" style="2"/>
    <col min="7421" max="7421" width="20" style="2" customWidth="1"/>
    <col min="7422" max="7422" width="19.8728813559322" style="2" customWidth="1"/>
    <col min="7423" max="7423" width="12.1271186440678" style="2" customWidth="1"/>
    <col min="7424" max="7425" width="17" style="2" customWidth="1"/>
    <col min="7426" max="7426" width="18.3728813559322" style="2" customWidth="1"/>
    <col min="7427" max="7427" width="32.8728813559322" style="2" customWidth="1"/>
    <col min="7428" max="7676" width="9" style="2"/>
    <col min="7677" max="7677" width="20" style="2" customWidth="1"/>
    <col min="7678" max="7678" width="19.8728813559322" style="2" customWidth="1"/>
    <col min="7679" max="7679" width="12.1271186440678" style="2" customWidth="1"/>
    <col min="7680" max="7681" width="17" style="2" customWidth="1"/>
    <col min="7682" max="7682" width="18.3728813559322" style="2" customWidth="1"/>
    <col min="7683" max="7683" width="32.8728813559322" style="2" customWidth="1"/>
    <col min="7684" max="7932" width="9" style="2"/>
    <col min="7933" max="7933" width="20" style="2" customWidth="1"/>
    <col min="7934" max="7934" width="19.8728813559322" style="2" customWidth="1"/>
    <col min="7935" max="7935" width="12.1271186440678" style="2" customWidth="1"/>
    <col min="7936" max="7937" width="17" style="2" customWidth="1"/>
    <col min="7938" max="7938" width="18.3728813559322" style="2" customWidth="1"/>
    <col min="7939" max="7939" width="32.8728813559322" style="2" customWidth="1"/>
    <col min="7940" max="8188" width="9" style="2"/>
    <col min="8189" max="8189" width="20" style="2" customWidth="1"/>
    <col min="8190" max="8190" width="19.8728813559322" style="2" customWidth="1"/>
    <col min="8191" max="8191" width="12.1271186440678" style="2" customWidth="1"/>
    <col min="8192" max="8193" width="17" style="2" customWidth="1"/>
    <col min="8194" max="8194" width="18.3728813559322" style="2" customWidth="1"/>
    <col min="8195" max="8195" width="32.8728813559322" style="2" customWidth="1"/>
    <col min="8196" max="8444" width="9" style="2"/>
    <col min="8445" max="8445" width="20" style="2" customWidth="1"/>
    <col min="8446" max="8446" width="19.8728813559322" style="2" customWidth="1"/>
    <col min="8447" max="8447" width="12.1271186440678" style="2" customWidth="1"/>
    <col min="8448" max="8449" width="17" style="2" customWidth="1"/>
    <col min="8450" max="8450" width="18.3728813559322" style="2" customWidth="1"/>
    <col min="8451" max="8451" width="32.8728813559322" style="2" customWidth="1"/>
    <col min="8452" max="8700" width="9" style="2"/>
    <col min="8701" max="8701" width="20" style="2" customWidth="1"/>
    <col min="8702" max="8702" width="19.8728813559322" style="2" customWidth="1"/>
    <col min="8703" max="8703" width="12.1271186440678" style="2" customWidth="1"/>
    <col min="8704" max="8705" width="17" style="2" customWidth="1"/>
    <col min="8706" max="8706" width="18.3728813559322" style="2" customWidth="1"/>
    <col min="8707" max="8707" width="32.8728813559322" style="2" customWidth="1"/>
    <col min="8708" max="8956" width="9" style="2"/>
    <col min="8957" max="8957" width="20" style="2" customWidth="1"/>
    <col min="8958" max="8958" width="19.8728813559322" style="2" customWidth="1"/>
    <col min="8959" max="8959" width="12.1271186440678" style="2" customWidth="1"/>
    <col min="8960" max="8961" width="17" style="2" customWidth="1"/>
    <col min="8962" max="8962" width="18.3728813559322" style="2" customWidth="1"/>
    <col min="8963" max="8963" width="32.8728813559322" style="2" customWidth="1"/>
    <col min="8964" max="9212" width="9" style="2"/>
    <col min="9213" max="9213" width="20" style="2" customWidth="1"/>
    <col min="9214" max="9214" width="19.8728813559322" style="2" customWidth="1"/>
    <col min="9215" max="9215" width="12.1271186440678" style="2" customWidth="1"/>
    <col min="9216" max="9217" width="17" style="2" customWidth="1"/>
    <col min="9218" max="9218" width="18.3728813559322" style="2" customWidth="1"/>
    <col min="9219" max="9219" width="32.8728813559322" style="2" customWidth="1"/>
    <col min="9220" max="9468" width="9" style="2"/>
    <col min="9469" max="9469" width="20" style="2" customWidth="1"/>
    <col min="9470" max="9470" width="19.8728813559322" style="2" customWidth="1"/>
    <col min="9471" max="9471" width="12.1271186440678" style="2" customWidth="1"/>
    <col min="9472" max="9473" width="17" style="2" customWidth="1"/>
    <col min="9474" max="9474" width="18.3728813559322" style="2" customWidth="1"/>
    <col min="9475" max="9475" width="32.8728813559322" style="2" customWidth="1"/>
    <col min="9476" max="9724" width="9" style="2"/>
    <col min="9725" max="9725" width="20" style="2" customWidth="1"/>
    <col min="9726" max="9726" width="19.8728813559322" style="2" customWidth="1"/>
    <col min="9727" max="9727" width="12.1271186440678" style="2" customWidth="1"/>
    <col min="9728" max="9729" width="17" style="2" customWidth="1"/>
    <col min="9730" max="9730" width="18.3728813559322" style="2" customWidth="1"/>
    <col min="9731" max="9731" width="32.8728813559322" style="2" customWidth="1"/>
    <col min="9732" max="9980" width="9" style="2"/>
    <col min="9981" max="9981" width="20" style="2" customWidth="1"/>
    <col min="9982" max="9982" width="19.8728813559322" style="2" customWidth="1"/>
    <col min="9983" max="9983" width="12.1271186440678" style="2" customWidth="1"/>
    <col min="9984" max="9985" width="17" style="2" customWidth="1"/>
    <col min="9986" max="9986" width="18.3728813559322" style="2" customWidth="1"/>
    <col min="9987" max="9987" width="32.8728813559322" style="2" customWidth="1"/>
    <col min="9988" max="10236" width="9" style="2"/>
    <col min="10237" max="10237" width="20" style="2" customWidth="1"/>
    <col min="10238" max="10238" width="19.8728813559322" style="2" customWidth="1"/>
    <col min="10239" max="10239" width="12.1271186440678" style="2" customWidth="1"/>
    <col min="10240" max="10241" width="17" style="2" customWidth="1"/>
    <col min="10242" max="10242" width="18.3728813559322" style="2" customWidth="1"/>
    <col min="10243" max="10243" width="32.8728813559322" style="2" customWidth="1"/>
    <col min="10244" max="10492" width="9" style="2"/>
    <col min="10493" max="10493" width="20" style="2" customWidth="1"/>
    <col min="10494" max="10494" width="19.8728813559322" style="2" customWidth="1"/>
    <col min="10495" max="10495" width="12.1271186440678" style="2" customWidth="1"/>
    <col min="10496" max="10497" width="17" style="2" customWidth="1"/>
    <col min="10498" max="10498" width="18.3728813559322" style="2" customWidth="1"/>
    <col min="10499" max="10499" width="32.8728813559322" style="2" customWidth="1"/>
    <col min="10500" max="10748" width="9" style="2"/>
    <col min="10749" max="10749" width="20" style="2" customWidth="1"/>
    <col min="10750" max="10750" width="19.8728813559322" style="2" customWidth="1"/>
    <col min="10751" max="10751" width="12.1271186440678" style="2" customWidth="1"/>
    <col min="10752" max="10753" width="17" style="2" customWidth="1"/>
    <col min="10754" max="10754" width="18.3728813559322" style="2" customWidth="1"/>
    <col min="10755" max="10755" width="32.8728813559322" style="2" customWidth="1"/>
    <col min="10756" max="11004" width="9" style="2"/>
    <col min="11005" max="11005" width="20" style="2" customWidth="1"/>
    <col min="11006" max="11006" width="19.8728813559322" style="2" customWidth="1"/>
    <col min="11007" max="11007" width="12.1271186440678" style="2" customWidth="1"/>
    <col min="11008" max="11009" width="17" style="2" customWidth="1"/>
    <col min="11010" max="11010" width="18.3728813559322" style="2" customWidth="1"/>
    <col min="11011" max="11011" width="32.8728813559322" style="2" customWidth="1"/>
    <col min="11012" max="11260" width="9" style="2"/>
    <col min="11261" max="11261" width="20" style="2" customWidth="1"/>
    <col min="11262" max="11262" width="19.8728813559322" style="2" customWidth="1"/>
    <col min="11263" max="11263" width="12.1271186440678" style="2" customWidth="1"/>
    <col min="11264" max="11265" width="17" style="2" customWidth="1"/>
    <col min="11266" max="11266" width="18.3728813559322" style="2" customWidth="1"/>
    <col min="11267" max="11267" width="32.8728813559322" style="2" customWidth="1"/>
    <col min="11268" max="11516" width="9" style="2"/>
    <col min="11517" max="11517" width="20" style="2" customWidth="1"/>
    <col min="11518" max="11518" width="19.8728813559322" style="2" customWidth="1"/>
    <col min="11519" max="11519" width="12.1271186440678" style="2" customWidth="1"/>
    <col min="11520" max="11521" width="17" style="2" customWidth="1"/>
    <col min="11522" max="11522" width="18.3728813559322" style="2" customWidth="1"/>
    <col min="11523" max="11523" width="32.8728813559322" style="2" customWidth="1"/>
    <col min="11524" max="11772" width="9" style="2"/>
    <col min="11773" max="11773" width="20" style="2" customWidth="1"/>
    <col min="11774" max="11774" width="19.8728813559322" style="2" customWidth="1"/>
    <col min="11775" max="11775" width="12.1271186440678" style="2" customWidth="1"/>
    <col min="11776" max="11777" width="17" style="2" customWidth="1"/>
    <col min="11778" max="11778" width="18.3728813559322" style="2" customWidth="1"/>
    <col min="11779" max="11779" width="32.8728813559322" style="2" customWidth="1"/>
    <col min="11780" max="12028" width="9" style="2"/>
    <col min="12029" max="12029" width="20" style="2" customWidth="1"/>
    <col min="12030" max="12030" width="19.8728813559322" style="2" customWidth="1"/>
    <col min="12031" max="12031" width="12.1271186440678" style="2" customWidth="1"/>
    <col min="12032" max="12033" width="17" style="2" customWidth="1"/>
    <col min="12034" max="12034" width="18.3728813559322" style="2" customWidth="1"/>
    <col min="12035" max="12035" width="32.8728813559322" style="2" customWidth="1"/>
    <col min="12036" max="12284" width="9" style="2"/>
    <col min="12285" max="12285" width="20" style="2" customWidth="1"/>
    <col min="12286" max="12286" width="19.8728813559322" style="2" customWidth="1"/>
    <col min="12287" max="12287" width="12.1271186440678" style="2" customWidth="1"/>
    <col min="12288" max="12289" width="17" style="2" customWidth="1"/>
    <col min="12290" max="12290" width="18.3728813559322" style="2" customWidth="1"/>
    <col min="12291" max="12291" width="32.8728813559322" style="2" customWidth="1"/>
    <col min="12292" max="12540" width="9" style="2"/>
    <col min="12541" max="12541" width="20" style="2" customWidth="1"/>
    <col min="12542" max="12542" width="19.8728813559322" style="2" customWidth="1"/>
    <col min="12543" max="12543" width="12.1271186440678" style="2" customWidth="1"/>
    <col min="12544" max="12545" width="17" style="2" customWidth="1"/>
    <col min="12546" max="12546" width="18.3728813559322" style="2" customWidth="1"/>
    <col min="12547" max="12547" width="32.8728813559322" style="2" customWidth="1"/>
    <col min="12548" max="12796" width="9" style="2"/>
    <col min="12797" max="12797" width="20" style="2" customWidth="1"/>
    <col min="12798" max="12798" width="19.8728813559322" style="2" customWidth="1"/>
    <col min="12799" max="12799" width="12.1271186440678" style="2" customWidth="1"/>
    <col min="12800" max="12801" width="17" style="2" customWidth="1"/>
    <col min="12802" max="12802" width="18.3728813559322" style="2" customWidth="1"/>
    <col min="12803" max="12803" width="32.8728813559322" style="2" customWidth="1"/>
    <col min="12804" max="13052" width="9" style="2"/>
    <col min="13053" max="13053" width="20" style="2" customWidth="1"/>
    <col min="13054" max="13054" width="19.8728813559322" style="2" customWidth="1"/>
    <col min="13055" max="13055" width="12.1271186440678" style="2" customWidth="1"/>
    <col min="13056" max="13057" width="17" style="2" customWidth="1"/>
    <col min="13058" max="13058" width="18.3728813559322" style="2" customWidth="1"/>
    <col min="13059" max="13059" width="32.8728813559322" style="2" customWidth="1"/>
    <col min="13060" max="13308" width="9" style="2"/>
    <col min="13309" max="13309" width="20" style="2" customWidth="1"/>
    <col min="13310" max="13310" width="19.8728813559322" style="2" customWidth="1"/>
    <col min="13311" max="13311" width="12.1271186440678" style="2" customWidth="1"/>
    <col min="13312" max="13313" width="17" style="2" customWidth="1"/>
    <col min="13314" max="13314" width="18.3728813559322" style="2" customWidth="1"/>
    <col min="13315" max="13315" width="32.8728813559322" style="2" customWidth="1"/>
    <col min="13316" max="13564" width="9" style="2"/>
    <col min="13565" max="13565" width="20" style="2" customWidth="1"/>
    <col min="13566" max="13566" width="19.8728813559322" style="2" customWidth="1"/>
    <col min="13567" max="13567" width="12.1271186440678" style="2" customWidth="1"/>
    <col min="13568" max="13569" width="17" style="2" customWidth="1"/>
    <col min="13570" max="13570" width="18.3728813559322" style="2" customWidth="1"/>
    <col min="13571" max="13571" width="32.8728813559322" style="2" customWidth="1"/>
    <col min="13572" max="13820" width="9" style="2"/>
    <col min="13821" max="13821" width="20" style="2" customWidth="1"/>
    <col min="13822" max="13822" width="19.8728813559322" style="2" customWidth="1"/>
    <col min="13823" max="13823" width="12.1271186440678" style="2" customWidth="1"/>
    <col min="13824" max="13825" width="17" style="2" customWidth="1"/>
    <col min="13826" max="13826" width="18.3728813559322" style="2" customWidth="1"/>
    <col min="13827" max="13827" width="32.8728813559322" style="2" customWidth="1"/>
    <col min="13828" max="14076" width="9" style="2"/>
    <col min="14077" max="14077" width="20" style="2" customWidth="1"/>
    <col min="14078" max="14078" width="19.8728813559322" style="2" customWidth="1"/>
    <col min="14079" max="14079" width="12.1271186440678" style="2" customWidth="1"/>
    <col min="14080" max="14081" width="17" style="2" customWidth="1"/>
    <col min="14082" max="14082" width="18.3728813559322" style="2" customWidth="1"/>
    <col min="14083" max="14083" width="32.8728813559322" style="2" customWidth="1"/>
    <col min="14084" max="14332" width="9" style="2"/>
    <col min="14333" max="14333" width="20" style="2" customWidth="1"/>
    <col min="14334" max="14334" width="19.8728813559322" style="2" customWidth="1"/>
    <col min="14335" max="14335" width="12.1271186440678" style="2" customWidth="1"/>
    <col min="14336" max="14337" width="17" style="2" customWidth="1"/>
    <col min="14338" max="14338" width="18.3728813559322" style="2" customWidth="1"/>
    <col min="14339" max="14339" width="32.8728813559322" style="2" customWidth="1"/>
    <col min="14340" max="14588" width="9" style="2"/>
    <col min="14589" max="14589" width="20" style="2" customWidth="1"/>
    <col min="14590" max="14590" width="19.8728813559322" style="2" customWidth="1"/>
    <col min="14591" max="14591" width="12.1271186440678" style="2" customWidth="1"/>
    <col min="14592" max="14593" width="17" style="2" customWidth="1"/>
    <col min="14594" max="14594" width="18.3728813559322" style="2" customWidth="1"/>
    <col min="14595" max="14595" width="32.8728813559322" style="2" customWidth="1"/>
    <col min="14596" max="14844" width="9" style="2"/>
    <col min="14845" max="14845" width="20" style="2" customWidth="1"/>
    <col min="14846" max="14846" width="19.8728813559322" style="2" customWidth="1"/>
    <col min="14847" max="14847" width="12.1271186440678" style="2" customWidth="1"/>
    <col min="14848" max="14849" width="17" style="2" customWidth="1"/>
    <col min="14850" max="14850" width="18.3728813559322" style="2" customWidth="1"/>
    <col min="14851" max="14851" width="32.8728813559322" style="2" customWidth="1"/>
    <col min="14852" max="15100" width="9" style="2"/>
    <col min="15101" max="15101" width="20" style="2" customWidth="1"/>
    <col min="15102" max="15102" width="19.8728813559322" style="2" customWidth="1"/>
    <col min="15103" max="15103" width="12.1271186440678" style="2" customWidth="1"/>
    <col min="15104" max="15105" width="17" style="2" customWidth="1"/>
    <col min="15106" max="15106" width="18.3728813559322" style="2" customWidth="1"/>
    <col min="15107" max="15107" width="32.8728813559322" style="2" customWidth="1"/>
    <col min="15108" max="15356" width="9" style="2"/>
    <col min="15357" max="15357" width="20" style="2" customWidth="1"/>
    <col min="15358" max="15358" width="19.8728813559322" style="2" customWidth="1"/>
    <col min="15359" max="15359" width="12.1271186440678" style="2" customWidth="1"/>
    <col min="15360" max="15361" width="17" style="2" customWidth="1"/>
    <col min="15362" max="15362" width="18.3728813559322" style="2" customWidth="1"/>
    <col min="15363" max="15363" width="32.8728813559322" style="2" customWidth="1"/>
    <col min="15364" max="15612" width="9" style="2"/>
    <col min="15613" max="15613" width="20" style="2" customWidth="1"/>
    <col min="15614" max="15614" width="19.8728813559322" style="2" customWidth="1"/>
    <col min="15615" max="15615" width="12.1271186440678" style="2" customWidth="1"/>
    <col min="15616" max="15617" width="17" style="2" customWidth="1"/>
    <col min="15618" max="15618" width="18.3728813559322" style="2" customWidth="1"/>
    <col min="15619" max="15619" width="32.8728813559322" style="2" customWidth="1"/>
    <col min="15620" max="15868" width="9" style="2"/>
    <col min="15869" max="15869" width="20" style="2" customWidth="1"/>
    <col min="15870" max="15870" width="19.8728813559322" style="2" customWidth="1"/>
    <col min="15871" max="15871" width="12.1271186440678" style="2" customWidth="1"/>
    <col min="15872" max="15873" width="17" style="2" customWidth="1"/>
    <col min="15874" max="15874" width="18.3728813559322" style="2" customWidth="1"/>
    <col min="15875" max="15875" width="32.8728813559322" style="2" customWidth="1"/>
    <col min="15876" max="16124" width="9" style="2"/>
    <col min="16125" max="16125" width="20" style="2" customWidth="1"/>
    <col min="16126" max="16126" width="19.8728813559322" style="2" customWidth="1"/>
    <col min="16127" max="16127" width="12.1271186440678" style="2" customWidth="1"/>
    <col min="16128" max="16129" width="17" style="2" customWidth="1"/>
    <col min="16130" max="16130" width="18.3728813559322" style="2" customWidth="1"/>
    <col min="16131" max="16131" width="32.8728813559322" style="2" customWidth="1"/>
    <col min="16132" max="16384" width="9" style="2"/>
  </cols>
  <sheetData>
    <row r="1" ht="30.6" customHeight="1" spans="1:8">
      <c r="A1" s="4" t="s">
        <v>0</v>
      </c>
      <c r="B1" s="4"/>
      <c r="C1" s="4"/>
      <c r="D1" s="4"/>
      <c r="E1" s="4"/>
      <c r="F1" s="4"/>
      <c r="G1" s="4"/>
      <c r="H1" s="4"/>
    </row>
    <row r="2" ht="17.65" spans="1:8">
      <c r="A2" s="5"/>
      <c r="B2" s="6"/>
      <c r="C2" s="4"/>
      <c r="D2" s="4"/>
      <c r="E2" s="4"/>
      <c r="F2" s="4"/>
      <c r="G2" s="4"/>
      <c r="H2" s="7" t="s">
        <v>1</v>
      </c>
    </row>
    <row r="3" ht="20.1" customHeight="1" spans="1:8">
      <c r="A3" s="8" t="s">
        <v>2</v>
      </c>
      <c r="B3" s="9"/>
      <c r="C3" s="10"/>
      <c r="D3" s="10"/>
      <c r="E3" s="10"/>
      <c r="F3" s="10"/>
      <c r="G3" s="10"/>
      <c r="H3" s="11"/>
    </row>
    <row r="4" ht="20.1" customHeight="1" spans="1:8">
      <c r="A4" s="12" t="s">
        <v>3</v>
      </c>
      <c r="B4" s="13"/>
      <c r="C4" s="14"/>
      <c r="D4" s="14"/>
      <c r="E4" s="14"/>
      <c r="F4" s="14"/>
      <c r="G4" s="14"/>
      <c r="H4" s="15"/>
    </row>
    <row r="5" ht="20.1" customHeight="1" spans="1:8">
      <c r="A5" s="16" t="s">
        <v>4</v>
      </c>
      <c r="B5" s="17" t="s">
        <v>5</v>
      </c>
      <c r="C5" s="17" t="s">
        <v>6</v>
      </c>
      <c r="D5" s="17"/>
      <c r="E5" s="17"/>
      <c r="F5" s="17" t="s">
        <v>7</v>
      </c>
      <c r="G5" s="18" t="s">
        <v>8</v>
      </c>
      <c r="H5" s="18"/>
    </row>
    <row r="6" ht="33.4" spans="1:8">
      <c r="A6" s="16"/>
      <c r="B6" s="17"/>
      <c r="C6" s="19" t="s">
        <v>9</v>
      </c>
      <c r="D6" s="19" t="s">
        <v>10</v>
      </c>
      <c r="E6" s="19" t="s">
        <v>11</v>
      </c>
      <c r="F6" s="17"/>
      <c r="G6" s="18"/>
      <c r="H6" s="18"/>
    </row>
    <row r="7" ht="66" customHeight="1" spans="1:8">
      <c r="A7" s="40" t="s">
        <v>12</v>
      </c>
      <c r="B7" s="17"/>
      <c r="C7" s="17"/>
      <c r="D7" s="17"/>
      <c r="E7" s="17"/>
      <c r="F7" s="21"/>
      <c r="G7" s="16" t="s">
        <v>13</v>
      </c>
      <c r="H7" s="16"/>
    </row>
    <row r="8" ht="50.45" customHeight="1" spans="1:8">
      <c r="A8" s="22" t="s">
        <v>14</v>
      </c>
      <c r="B8" s="17"/>
      <c r="C8" s="17"/>
      <c r="D8" s="17"/>
      <c r="E8" s="17"/>
      <c r="F8" s="21"/>
      <c r="G8" s="23" t="s">
        <v>15</v>
      </c>
      <c r="H8" s="23"/>
    </row>
    <row r="9" ht="72" customHeight="1" spans="1:8">
      <c r="A9" s="16" t="s">
        <v>16</v>
      </c>
      <c r="B9" s="16"/>
      <c r="C9" s="16"/>
      <c r="D9" s="16"/>
      <c r="E9" s="16"/>
      <c r="F9" s="16"/>
      <c r="G9" s="16" t="s">
        <v>17</v>
      </c>
      <c r="H9" s="16"/>
    </row>
    <row r="10" ht="50" customHeight="1" spans="1:8">
      <c r="A10" s="16" t="s">
        <v>18</v>
      </c>
      <c r="B10" s="16"/>
      <c r="C10" s="16"/>
      <c r="D10" s="16"/>
      <c r="E10" s="16"/>
      <c r="F10" s="16"/>
      <c r="G10" s="24"/>
      <c r="H10" s="25"/>
    </row>
    <row r="11" ht="24.95" customHeight="1" spans="1:8">
      <c r="A11" s="41" t="s">
        <v>19</v>
      </c>
      <c r="B11" s="27">
        <f>SUM(B7:B9)</f>
        <v>0</v>
      </c>
      <c r="C11" s="27"/>
      <c r="D11" s="27"/>
      <c r="E11" s="27"/>
      <c r="F11" s="27"/>
      <c r="G11" s="28"/>
      <c r="H11" s="28"/>
    </row>
    <row r="12" ht="35" customHeight="1" spans="1:8">
      <c r="A12" s="29" t="s">
        <v>20</v>
      </c>
      <c r="B12" s="29"/>
      <c r="C12" s="29"/>
      <c r="D12" s="29"/>
      <c r="E12" s="29"/>
      <c r="F12" s="29"/>
      <c r="G12" s="29"/>
      <c r="H12" s="29"/>
    </row>
    <row r="13" ht="37" customHeight="1" spans="1:8">
      <c r="A13" s="30" t="s">
        <v>21</v>
      </c>
      <c r="B13" s="30"/>
      <c r="C13" s="31" t="s">
        <v>22</v>
      </c>
      <c r="D13" s="31"/>
      <c r="E13" s="31"/>
      <c r="F13" s="31"/>
      <c r="G13" s="31"/>
      <c r="H13" s="31"/>
    </row>
    <row r="14" ht="34" customHeight="1" spans="1:8">
      <c r="A14" s="30" t="s">
        <v>23</v>
      </c>
      <c r="B14" s="30"/>
      <c r="C14" s="32" t="s">
        <v>24</v>
      </c>
      <c r="D14" s="32"/>
      <c r="E14" s="32"/>
      <c r="F14" s="32"/>
      <c r="G14" s="32"/>
      <c r="H14" s="32"/>
    </row>
    <row r="15" s="1" customFormat="1" ht="22.5" customHeight="1" spans="1:8">
      <c r="A15" s="33" t="s">
        <v>25</v>
      </c>
      <c r="B15" s="34"/>
      <c r="C15" s="33"/>
      <c r="D15" s="33"/>
      <c r="E15" s="33"/>
      <c r="F15" s="33"/>
      <c r="G15" s="33"/>
      <c r="H15" s="35"/>
    </row>
    <row r="16" s="1" customFormat="1" ht="22.5" customHeight="1" spans="1:8">
      <c r="A16" s="33" t="s">
        <v>26</v>
      </c>
      <c r="B16" s="34"/>
      <c r="C16" s="33"/>
      <c r="D16" s="33"/>
      <c r="E16" s="33"/>
      <c r="F16" s="33"/>
      <c r="G16" s="33"/>
      <c r="H16" s="35"/>
    </row>
    <row r="17" ht="25.5" customHeight="1" spans="1:8">
      <c r="A17" s="36" t="s">
        <v>27</v>
      </c>
      <c r="B17" s="37"/>
      <c r="C17" s="37"/>
      <c r="D17" s="37"/>
      <c r="E17" s="37"/>
      <c r="F17" s="37"/>
      <c r="G17" s="37"/>
      <c r="H17" s="37"/>
    </row>
    <row r="18" spans="1:7">
      <c r="A18" s="38" t="s">
        <v>28</v>
      </c>
      <c r="B18" s="38"/>
      <c r="C18" s="38"/>
      <c r="D18" s="38"/>
      <c r="E18" s="38"/>
      <c r="F18" s="38"/>
      <c r="G18" s="38"/>
    </row>
    <row r="19" spans="1:7">
      <c r="A19" s="38"/>
      <c r="B19" s="39"/>
      <c r="C19" s="38"/>
      <c r="D19" s="38"/>
      <c r="E19" s="38"/>
      <c r="F19" s="38"/>
      <c r="G19" s="38"/>
    </row>
  </sheetData>
  <mergeCells count="19">
    <mergeCell ref="A1:H1"/>
    <mergeCell ref="C4:H4"/>
    <mergeCell ref="C5:E5"/>
    <mergeCell ref="G7:H7"/>
    <mergeCell ref="G8:H8"/>
    <mergeCell ref="G9:H9"/>
    <mergeCell ref="G10:H10"/>
    <mergeCell ref="G11:H11"/>
    <mergeCell ref="A12:B12"/>
    <mergeCell ref="C12:H12"/>
    <mergeCell ref="A13:B13"/>
    <mergeCell ref="C13:H13"/>
    <mergeCell ref="A14:B14"/>
    <mergeCell ref="C14:H14"/>
    <mergeCell ref="A17:H17"/>
    <mergeCell ref="A5:A6"/>
    <mergeCell ref="B5:B6"/>
    <mergeCell ref="F5:F6"/>
    <mergeCell ref="G5:H6"/>
  </mergeCells>
  <pageMargins left="0.26" right="0.11" top="0.47" bottom="0.748031496062992" header="0.31496062992126" footer="0.31496062992126"/>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上海师范大学精细化执行预算（通用）表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yq</cp:lastModifiedBy>
  <dcterms:created xsi:type="dcterms:W3CDTF">2015-06-05T18:19:00Z</dcterms:created>
  <cp:lastPrinted>2020-11-13T02:43:00Z</cp:lastPrinted>
  <dcterms:modified xsi:type="dcterms:W3CDTF">2023-12-13T02:40:55Z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98DB4C858B184FFDA8250FC1807E43FC</vt:lpwstr>
  </property>
  <property fmtid="{D5CDD505-2E9C-101B-9397-08002B2CF9AE}" pid="3" name="KSOProductBuildVer">
    <vt:lpwstr>2052-12.1.0.15712</vt:lpwstr>
  </property>
</Properties>
</file>